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gsi\Desktop\vscode-hello-python-master\RVP_regulacije\"/>
    </mc:Choice>
  </mc:AlternateContent>
  <xr:revisionPtr revIDLastSave="0" documentId="8_{67663F94-EC2C-41B3-B997-1DCF25398C98}" xr6:coauthVersionLast="43" xr6:coauthVersionMax="43" xr10:uidLastSave="{00000000-0000-0000-0000-000000000000}"/>
  <bookViews>
    <workbookView xWindow="4965" yWindow="2805" windowWidth="21600" windowHeight="11385" activeTab="1" xr2:uid="{0A43CD6E-BC27-4C96-A30B-0EC01F15A5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<sst xmlns="http://schemas.openxmlformats.org/spreadsheetml/2006/main" count="8" uniqueCount="4">
  <si>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Time</t>
  </si>
  <si>
    <t>Error</t>
  </si>
  <si>
    <t>Integral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</si>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</sst>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Sheet1!$A$2:$A$275</c:f>
              <c:numCache>
                <c:formatCode>General</c:formatCode>
                <c:ptCount val="274"/>
                <c:pt idx="0" formatCode="0.00E+00">
                  <c:v>8.392333984375E-5</c:v>
                </c:pt>
                <c:pt idx="1">
                  <c:v>3.8461446762084898E-2</c:v>
                </c:pt>
                <c:pt idx="2">
                  <c:v>6.7771434783935505E-2</c:v>
                </c:pt>
                <c:pt idx="3">
                  <c:v>9.9893093109130804E-2</c:v>
                </c:pt>
                <c:pt idx="4">
                  <c:v>0.12690711021423301</c:v>
                </c:pt>
                <c:pt idx="5">
                  <c:v>0.161714076995849</c:v>
                </c:pt>
                <c:pt idx="6">
                  <c:v>0.19062423706054599</c:v>
                </c:pt>
                <c:pt idx="7">
                  <c:v>0.223133325576782</c:v>
                </c:pt>
                <c:pt idx="8">
                  <c:v>0.255316972732543</c:v>
                </c:pt>
                <c:pt idx="9">
                  <c:v>0.28514814376830999</c:v>
                </c:pt>
                <c:pt idx="10">
                  <c:v>0.31528592109680098</c:v>
                </c:pt>
                <c:pt idx="11">
                  <c:v>0.34565472602844199</c:v>
                </c:pt>
                <c:pt idx="12">
                  <c:v>0.37370109558105402</c:v>
                </c:pt>
                <c:pt idx="13">
                  <c:v>0.4067063331604</c:v>
                </c:pt>
                <c:pt idx="14">
                  <c:v>0.453065395355224</c:v>
                </c:pt>
                <c:pt idx="15">
                  <c:v>0.49311661720275801</c:v>
                </c:pt>
                <c:pt idx="16">
                  <c:v>0.52301239967346103</c:v>
                </c:pt>
                <c:pt idx="17">
                  <c:v>0.55969047546386697</c:v>
                </c:pt>
                <c:pt idx="18">
                  <c:v>0.59112882614135698</c:v>
                </c:pt>
                <c:pt idx="19">
                  <c:v>0.64432501792907704</c:v>
                </c:pt>
                <c:pt idx="20">
                  <c:v>0.70042490959167403</c:v>
                </c:pt>
                <c:pt idx="21">
                  <c:v>0.738916635513305</c:v>
                </c:pt>
                <c:pt idx="22">
                  <c:v>0.77068066596984797</c:v>
                </c:pt>
                <c:pt idx="23">
                  <c:v>0.8263521194458</c:v>
                </c:pt>
                <c:pt idx="24">
                  <c:v>0.85534238815307595</c:v>
                </c:pt>
                <c:pt idx="25">
                  <c:v>0.901611328125</c:v>
                </c:pt>
                <c:pt idx="26">
                  <c:v>0.92901039123535101</c:v>
                </c:pt>
                <c:pt idx="27">
                  <c:v>0.95867538452148404</c:v>
                </c:pt>
                <c:pt idx="28">
                  <c:v>0.99053907394409102</c:v>
                </c:pt>
                <c:pt idx="29">
                  <c:v>1.0203442573547301</c:v>
                </c:pt>
                <c:pt idx="30">
                  <c:v>1.05412173271179</c:v>
                </c:pt>
                <c:pt idx="31">
                  <c:v>1.0890243053436199</c:v>
                </c:pt>
                <c:pt idx="32">
                  <c:v>1.1196768283843901</c:v>
                </c:pt>
                <c:pt idx="33">
                  <c:v>1.15458512306213</c:v>
                </c:pt>
                <c:pt idx="34">
                  <c:v>1.1987509727478001</c:v>
                </c:pt>
                <c:pt idx="35">
                  <c:v>1.2409076690673799</c:v>
                </c:pt>
                <c:pt idx="36">
                  <c:v>1.2892601490020701</c:v>
                </c:pt>
                <c:pt idx="37">
                  <c:v>1.3363108634948699</c:v>
                </c:pt>
                <c:pt idx="38">
                  <c:v>1.37392902374267</c:v>
                </c:pt>
                <c:pt idx="39">
                  <c:v>1.4186055660247801</c:v>
                </c:pt>
                <c:pt idx="40">
                  <c:v>1.46868968009948</c:v>
                </c:pt>
                <c:pt idx="41">
                  <c:v>1.5142731666564899</c:v>
                </c:pt>
                <c:pt idx="42">
                  <c:v>1.5600287914276101</c:v>
                </c:pt>
                <c:pt idx="43">
                  <c:v>1.6106083393096899</c:v>
                </c:pt>
                <c:pt idx="44">
                  <c:v>1.6808388233184799</c:v>
                </c:pt>
                <c:pt idx="45">
                  <c:v>1.7183041572570801</c:v>
                </c:pt>
                <c:pt idx="46">
                  <c:v>1.7577199935912999</c:v>
                </c:pt>
                <c:pt idx="47">
                  <c:v>1.7949850559234599</c:v>
                </c:pt>
                <c:pt idx="48">
                  <c:v>1.8352458477020199</c:v>
                </c:pt>
                <c:pt idx="49">
                  <c:v>1.8669145107269201</c:v>
                </c:pt>
                <c:pt idx="50">
                  <c:v>1.9132664203643699</c:v>
                </c:pt>
                <c:pt idx="51">
                  <c:v>1.9572448730468699</c:v>
                </c:pt>
                <c:pt idx="52">
                  <c:v>1.99873614311218</c:v>
                </c:pt>
                <c:pt idx="53">
                  <c:v>2.03081083297729</c:v>
                </c:pt>
                <c:pt idx="54">
                  <c:v>2.0832858085632302</c:v>
                </c:pt>
                <c:pt idx="55">
                  <c:v>2.1352300643920898</c:v>
                </c:pt>
                <c:pt idx="56">
                  <c:v>2.1940641403198198</c:v>
                </c:pt>
                <c:pt idx="57">
                  <c:v>2.2428669929504301</c:v>
                </c:pt>
                <c:pt idx="58">
                  <c:v>2.2908306121826101</c:v>
                </c:pt>
                <c:pt idx="59">
                  <c:v>2.3384220600128098</c:v>
                </c:pt>
                <c:pt idx="60">
                  <c:v>2.3767385482788002</c:v>
                </c:pt>
                <c:pt idx="61">
                  <c:v>2.4257144927978498</c:v>
                </c:pt>
                <c:pt idx="62">
                  <c:v>2.4632437229156401</c:v>
                </c:pt>
                <c:pt idx="63">
                  <c:v>2.5086479187011701</c:v>
                </c:pt>
                <c:pt idx="64">
                  <c:v>2.55851006507873</c:v>
                </c:pt>
                <c:pt idx="65">
                  <c:v>2.6007838249206499</c:v>
                </c:pt>
                <c:pt idx="66">
                  <c:v>2.6586639881134002</c:v>
                </c:pt>
                <c:pt idx="67">
                  <c:v>2.7107415199279701</c:v>
                </c:pt>
                <c:pt idx="68">
                  <c:v>2.75018215179443</c:v>
                </c:pt>
                <c:pt idx="69">
                  <c:v>2.7930452823638898</c:v>
                </c:pt>
                <c:pt idx="70">
                  <c:v>2.8312366008758501</c:v>
                </c:pt>
                <c:pt idx="71">
                  <c:v>2.8770902156829798</c:v>
                </c:pt>
                <c:pt idx="72">
                  <c:v>2.9244132041931099</c:v>
                </c:pt>
                <c:pt idx="73">
                  <c:v>2.9697101116180402</c:v>
                </c:pt>
                <c:pt idx="74">
                  <c:v>3.0178694725036599</c:v>
                </c:pt>
                <c:pt idx="75">
                  <c:v>3.06909751892089</c:v>
                </c:pt>
                <c:pt idx="76">
                  <c:v>3.11810207366943</c:v>
                </c:pt>
                <c:pt idx="77">
                  <c:v>3.1665415763854901</c:v>
                </c:pt>
                <c:pt idx="78">
                  <c:v>3.2162177562713601</c:v>
                </c:pt>
                <c:pt idx="79">
                  <c:v>3.25890016555786</c:v>
                </c:pt>
                <c:pt idx="80">
                  <c:v>3.3252468109130802</c:v>
                </c:pt>
                <c:pt idx="81">
                  <c:v>3.38019847869873</c:v>
                </c:pt>
                <c:pt idx="82">
                  <c:v>3.4237291812896702</c:v>
                </c:pt>
                <c:pt idx="83">
                  <c:v>3.4553027153015101</c:v>
                </c:pt>
                <c:pt idx="84">
                  <c:v>3.4995884895324698</c:v>
                </c:pt>
                <c:pt idx="85">
                  <c:v>3.5398709774017298</c:v>
                </c:pt>
                <c:pt idx="86">
                  <c:v>3.5843482017517001</c:v>
                </c:pt>
                <c:pt idx="87">
                  <c:v>3.6413447856903001</c:v>
                </c:pt>
                <c:pt idx="88">
                  <c:v>3.6871261596679599</c:v>
                </c:pt>
                <c:pt idx="89">
                  <c:v>3.7477099895477202</c:v>
                </c:pt>
                <c:pt idx="90">
                  <c:v>3.79624223709106</c:v>
                </c:pt>
                <c:pt idx="91">
                  <c:v>3.84434866905212</c:v>
                </c:pt>
                <c:pt idx="92">
                  <c:v>3.9040899276733398</c:v>
                </c:pt>
                <c:pt idx="93">
                  <c:v>3.9381535053253098</c:v>
                </c:pt>
                <c:pt idx="94">
                  <c:v>3.9804122447967498</c:v>
                </c:pt>
                <c:pt idx="95">
                  <c:v>4.0277209281921298</c:v>
                </c:pt>
                <c:pt idx="96">
                  <c:v>4.0805168151855398</c:v>
                </c:pt>
                <c:pt idx="97">
                  <c:v>4.13498711585998</c:v>
                </c:pt>
                <c:pt idx="98">
                  <c:v>4.18855547904968</c:v>
                </c:pt>
                <c:pt idx="99">
                  <c:v>4.2298603057861301</c:v>
                </c:pt>
                <c:pt idx="100">
                  <c:v>4.2770895957946697</c:v>
                </c:pt>
                <c:pt idx="101">
                  <c:v>4.3208065032958896</c:v>
                </c:pt>
                <c:pt idx="102">
                  <c:v>4.3704423904418901</c:v>
                </c:pt>
                <c:pt idx="103">
                  <c:v>4.4199674129486004</c:v>
                </c:pt>
                <c:pt idx="104">
                  <c:v>4.4776690006256104</c:v>
                </c:pt>
                <c:pt idx="105">
                  <c:v>4.5203249454498202</c:v>
                </c:pt>
                <c:pt idx="106">
                  <c:v>4.5683920383453298</c:v>
                </c:pt>
                <c:pt idx="107">
                  <c:v>4.6162433624267498</c:v>
                </c:pt>
                <c:pt idx="108">
                  <c:v>4.6667740345001203</c:v>
                </c:pt>
                <c:pt idx="109">
                  <c:v>4.70527863502502</c:v>
                </c:pt>
                <c:pt idx="110">
                  <c:v>4.74238777160644</c:v>
                </c:pt>
                <c:pt idx="111">
                  <c:v>4.7906620502471897</c:v>
                </c:pt>
                <c:pt idx="112">
                  <c:v>4.8487234115600497</c:v>
                </c:pt>
                <c:pt idx="113">
                  <c:v>4.9068968296050999</c:v>
                </c:pt>
                <c:pt idx="114">
                  <c:v>4.9445552825927699</c:v>
                </c:pt>
                <c:pt idx="115">
                  <c:v>4.9984443187713596</c:v>
                </c:pt>
                <c:pt idx="116">
                  <c:v>5.04699683189392</c:v>
                </c:pt>
                <c:pt idx="117">
                  <c:v>5.0950591564178396</c:v>
                </c:pt>
                <c:pt idx="118">
                  <c:v>5.1297435760498002</c:v>
                </c:pt>
                <c:pt idx="119">
                  <c:v>5.1753292083740199</c:v>
                </c:pt>
                <c:pt idx="120">
                  <c:v>5.22814488410949</c:v>
                </c:pt>
                <c:pt idx="121">
                  <c:v>5.2802357673645002</c:v>
                </c:pt>
                <c:pt idx="122">
                  <c:v>5.3260011672973597</c:v>
                </c:pt>
                <c:pt idx="123">
                  <c:v>5.37587118148803</c:v>
                </c:pt>
                <c:pt idx="124">
                  <c:v>5.4335904121398899</c:v>
                </c:pt>
                <c:pt idx="125">
                  <c:v>5.4806001186370796</c:v>
                </c:pt>
                <c:pt idx="126">
                  <c:v>5.5258417129516602</c:v>
                </c:pt>
                <c:pt idx="127">
                  <c:v>5.5686564445495597</c:v>
                </c:pt>
                <c:pt idx="128">
                  <c:v>5.6168506145477197</c:v>
                </c:pt>
                <c:pt idx="129">
                  <c:v>5.6741538047790501</c:v>
                </c:pt>
                <c:pt idx="130">
                  <c:v>5.7141094207763601</c:v>
                </c:pt>
                <c:pt idx="131">
                  <c:v>5.7782168388366699</c:v>
                </c:pt>
                <c:pt idx="132">
                  <c:v>5.8378715515136701</c:v>
                </c:pt>
                <c:pt idx="133">
                  <c:v>5.8858678340911803</c:v>
                </c:pt>
                <c:pt idx="134">
                  <c:v>6.0001144409179599</c:v>
                </c:pt>
                <c:pt idx="135">
                  <c:v>6.1198441982269198</c:v>
                </c:pt>
                <c:pt idx="136">
                  <c:v>6.2533388137817303</c:v>
                </c:pt>
                <c:pt idx="137">
                  <c:v>6.3684775829315097</c:v>
                </c:pt>
                <c:pt idx="138">
                  <c:v>6.4837417602539</c:v>
                </c:pt>
                <c:pt idx="139">
                  <c:v>6.5338766574859601</c:v>
                </c:pt>
                <c:pt idx="140">
                  <c:v>6.5865852832794101</c:v>
                </c:pt>
                <c:pt idx="141">
                  <c:v>6.6346132755279497</c:v>
                </c:pt>
                <c:pt idx="142">
                  <c:v>6.6799738407135001</c:v>
                </c:pt>
                <c:pt idx="143">
                  <c:v>6.7300915718078604</c:v>
                </c:pt>
                <c:pt idx="144">
                  <c:v>6.7613461017608598</c:v>
                </c:pt>
                <c:pt idx="145">
                  <c:v>6.8053214550018302</c:v>
                </c:pt>
                <c:pt idx="146">
                  <c:v>6.8477349281311</c:v>
                </c:pt>
                <c:pt idx="147">
                  <c:v>6.8836727142333896</c:v>
                </c:pt>
                <c:pt idx="148">
                  <c:v>6.9166448116302401</c:v>
                </c:pt>
                <c:pt idx="149">
                  <c:v>6.9452590942382804</c:v>
                </c:pt>
                <c:pt idx="150">
                  <c:v>6.97877764701843</c:v>
                </c:pt>
                <c:pt idx="151">
                  <c:v>7.00848388671875</c:v>
                </c:pt>
                <c:pt idx="152">
                  <c:v>7.0371410846710196</c:v>
                </c:pt>
                <c:pt idx="153">
                  <c:v>7.0665750503540004</c:v>
                </c:pt>
                <c:pt idx="154">
                  <c:v>7.1358184814453098</c:v>
                </c:pt>
                <c:pt idx="155">
                  <c:v>7.1899032592773402</c:v>
                </c:pt>
                <c:pt idx="156">
                  <c:v>7.2229878902435303</c:v>
                </c:pt>
                <c:pt idx="157">
                  <c:v>7.2570035457611004</c:v>
                </c:pt>
                <c:pt idx="158">
                  <c:v>7.2863986492156902</c:v>
                </c:pt>
                <c:pt idx="159">
                  <c:v>7.31668996810913</c:v>
                </c:pt>
                <c:pt idx="160">
                  <c:v>7.3470063209533603</c:v>
                </c:pt>
                <c:pt idx="161">
                  <c:v>7.3805291652679399</c:v>
                </c:pt>
                <c:pt idx="162">
                  <c:v>7.4137778282165501</c:v>
                </c:pt>
                <c:pt idx="163">
                  <c:v>7.4478638172149596</c:v>
                </c:pt>
                <c:pt idx="164">
                  <c:v>7.5040333271026602</c:v>
                </c:pt>
                <c:pt idx="165">
                  <c:v>7.5579733848571697</c:v>
                </c:pt>
                <c:pt idx="166">
                  <c:v>7.5976810455322203</c:v>
                </c:pt>
                <c:pt idx="167">
                  <c:v>7.6337556838989196</c:v>
                </c:pt>
                <c:pt idx="168">
                  <c:v>7.66839146614074</c:v>
                </c:pt>
                <c:pt idx="169">
                  <c:v>7.6990416049957204</c:v>
                </c:pt>
                <c:pt idx="170">
                  <c:v>7.7312049865722603</c:v>
                </c:pt>
                <c:pt idx="171">
                  <c:v>7.7606544494628897</c:v>
                </c:pt>
                <c:pt idx="172">
                  <c:v>7.7911674976348797</c:v>
                </c:pt>
                <c:pt idx="173">
                  <c:v>7.8199963569641104</c:v>
                </c:pt>
                <c:pt idx="174">
                  <c:v>7.8601152896881104</c:v>
                </c:pt>
                <c:pt idx="175">
                  <c:v>7.9062523841857901</c:v>
                </c:pt>
                <c:pt idx="176">
                  <c:v>7.9364373683929399</c:v>
                </c:pt>
                <c:pt idx="177">
                  <c:v>7.9676461219787598</c:v>
                </c:pt>
                <c:pt idx="178">
                  <c:v>7.9986310005187899</c:v>
                </c:pt>
                <c:pt idx="179">
                  <c:v>8.0271425247192294</c:v>
                </c:pt>
                <c:pt idx="180">
                  <c:v>8.0571570396423304</c:v>
                </c:pt>
                <c:pt idx="181">
                  <c:v>8.0886881351470894</c:v>
                </c:pt>
                <c:pt idx="182">
                  <c:v>8.1212491989135707</c:v>
                </c:pt>
                <c:pt idx="183">
                  <c:v>8.1527190208435005</c:v>
                </c:pt>
                <c:pt idx="184">
                  <c:v>8.1837401390075595</c:v>
                </c:pt>
                <c:pt idx="185">
                  <c:v>8.2131695747375399</c:v>
                </c:pt>
                <c:pt idx="186">
                  <c:v>8.2497394084930402</c:v>
                </c:pt>
                <c:pt idx="187">
                  <c:v>8.2788705825805593</c:v>
                </c:pt>
                <c:pt idx="188">
                  <c:v>8.3102731704711896</c:v>
                </c:pt>
                <c:pt idx="189">
                  <c:v>8.3412024974822998</c:v>
                </c:pt>
                <c:pt idx="190">
                  <c:v>8.3736157417297292</c:v>
                </c:pt>
                <c:pt idx="191">
                  <c:v>8.4080498218536306</c:v>
                </c:pt>
                <c:pt idx="192">
                  <c:v>8.43828845024108</c:v>
                </c:pt>
                <c:pt idx="193">
                  <c:v>8.4711430072784406</c:v>
                </c:pt>
                <c:pt idx="194">
                  <c:v>8.5068430900573695</c:v>
                </c:pt>
                <c:pt idx="195">
                  <c:v>8.5365405082702601</c:v>
                </c:pt>
                <c:pt idx="196">
                  <c:v>8.5682659149169904</c:v>
                </c:pt>
                <c:pt idx="197">
                  <c:v>8.5971040725708008</c:v>
                </c:pt>
                <c:pt idx="198">
                  <c:v>8.6338605880737305</c:v>
                </c:pt>
                <c:pt idx="199">
                  <c:v>8.66426229476928</c:v>
                </c:pt>
                <c:pt idx="200">
                  <c:v>8.6936037540435702</c:v>
                </c:pt>
                <c:pt idx="201">
                  <c:v>8.7241549491882306</c:v>
                </c:pt>
                <c:pt idx="202">
                  <c:v>8.7546043395996094</c:v>
                </c:pt>
                <c:pt idx="203">
                  <c:v>8.7849910259246808</c:v>
                </c:pt>
                <c:pt idx="204">
                  <c:v>8.8141000270843506</c:v>
                </c:pt>
                <c:pt idx="205">
                  <c:v>8.84468674659729</c:v>
                </c:pt>
                <c:pt idx="206">
                  <c:v>8.8764512538909894</c:v>
                </c:pt>
                <c:pt idx="207">
                  <c:v>8.9103915691375697</c:v>
                </c:pt>
                <c:pt idx="208">
                  <c:v>8.9428288936614901</c:v>
                </c:pt>
                <c:pt idx="209">
                  <c:v>8.9739165306091309</c:v>
                </c:pt>
                <c:pt idx="210">
                  <c:v>9.00382399559021</c:v>
                </c:pt>
                <c:pt idx="211">
                  <c:v>9.0338606834411603</c:v>
                </c:pt>
                <c:pt idx="212">
                  <c:v>9.0663852691650302</c:v>
                </c:pt>
                <c:pt idx="213">
                  <c:v>9.0981230735778809</c:v>
                </c:pt>
                <c:pt idx="214">
                  <c:v>9.1289246082305908</c:v>
                </c:pt>
                <c:pt idx="215">
                  <c:v>9.1572084426879794</c:v>
                </c:pt>
                <c:pt idx="216">
                  <c:v>9.1910529136657697</c:v>
                </c:pt>
                <c:pt idx="217">
                  <c:v>9.2238595485687203</c:v>
                </c:pt>
                <c:pt idx="218">
                  <c:v>9.2608125209808296</c:v>
                </c:pt>
                <c:pt idx="219">
                  <c:v>9.2916541099548304</c:v>
                </c:pt>
                <c:pt idx="220">
                  <c:v>9.3213009834289497</c:v>
                </c:pt>
                <c:pt idx="221">
                  <c:v>9.3563158512115407</c:v>
                </c:pt>
                <c:pt idx="222">
                  <c:v>9.3868556022644007</c:v>
                </c:pt>
                <c:pt idx="223">
                  <c:v>9.4187116622924805</c:v>
                </c:pt>
                <c:pt idx="224">
                  <c:v>9.4504039287567103</c:v>
                </c:pt>
                <c:pt idx="225">
                  <c:v>9.4808022975921595</c:v>
                </c:pt>
                <c:pt idx="226">
                  <c:v>9.5103309154510498</c:v>
                </c:pt>
                <c:pt idx="227">
                  <c:v>9.5405304431915194</c:v>
                </c:pt>
                <c:pt idx="228">
                  <c:v>9.5702428817749006</c:v>
                </c:pt>
                <c:pt idx="229">
                  <c:v>9.6017494201660103</c:v>
                </c:pt>
                <c:pt idx="230">
                  <c:v>9.6370110511779696</c:v>
                </c:pt>
                <c:pt idx="231">
                  <c:v>9.6710901260375906</c:v>
                </c:pt>
                <c:pt idx="232">
                  <c:v>9.7031123638153005</c:v>
                </c:pt>
                <c:pt idx="233">
                  <c:v>9.73325371742248</c:v>
                </c:pt>
                <c:pt idx="234">
                  <c:v>9.7667534351348806</c:v>
                </c:pt>
                <c:pt idx="235">
                  <c:v>9.7973279953002894</c:v>
                </c:pt>
                <c:pt idx="236">
                  <c:v>9.8296244144439697</c:v>
                </c:pt>
                <c:pt idx="237">
                  <c:v>9.8606688976287806</c:v>
                </c:pt>
                <c:pt idx="238">
                  <c:v>9.8944149017333896</c:v>
                </c:pt>
                <c:pt idx="239">
                  <c:v>9.9390120506286603</c:v>
                </c:pt>
                <c:pt idx="240">
                  <c:v>9.9784390926360995</c:v>
                </c:pt>
                <c:pt idx="241">
                  <c:v>10.013648748397801</c:v>
                </c:pt>
                <c:pt idx="242">
                  <c:v>10.0443449020385</c:v>
                </c:pt>
                <c:pt idx="243">
                  <c:v>10.0738091468811</c:v>
                </c:pt>
                <c:pt idx="244">
                  <c:v>10.106134891510001</c:v>
                </c:pt>
                <c:pt idx="245">
                  <c:v>10.135296344757</c:v>
                </c:pt>
                <c:pt idx="246">
                  <c:v>10.1681382656097</c:v>
                </c:pt>
                <c:pt idx="247">
                  <c:v>10.198171615600501</c:v>
                </c:pt>
                <c:pt idx="248">
                  <c:v>10.2287333011627</c:v>
                </c:pt>
                <c:pt idx="249">
                  <c:v>10.265627861022899</c:v>
                </c:pt>
                <c:pt idx="250">
                  <c:v>10.2990760803222</c:v>
                </c:pt>
                <c:pt idx="251">
                  <c:v>10.328246593475299</c:v>
                </c:pt>
                <c:pt idx="252">
                  <c:v>10.3611402511596</c:v>
                </c:pt>
                <c:pt idx="253">
                  <c:v>10.3949742317199</c:v>
                </c:pt>
                <c:pt idx="254">
                  <c:v>10.4297475814819</c:v>
                </c:pt>
                <c:pt idx="255">
                  <c:v>10.4602847099304</c:v>
                </c:pt>
                <c:pt idx="256">
                  <c:v>10.4911587238311</c:v>
                </c:pt>
                <c:pt idx="257">
                  <c:v>10.5228681564331</c:v>
                </c:pt>
                <c:pt idx="258">
                  <c:v>10.555085420608499</c:v>
                </c:pt>
                <c:pt idx="259">
                  <c:v>10.584346055984399</c:v>
                </c:pt>
                <c:pt idx="260">
                  <c:v>10.6157402992248</c:v>
                </c:pt>
                <c:pt idx="261">
                  <c:v>10.6543416976928</c:v>
                </c:pt>
                <c:pt idx="262">
                  <c:v>10.6869649887084</c:v>
                </c:pt>
                <c:pt idx="263">
                  <c:v>10.7172079086303</c:v>
                </c:pt>
                <c:pt idx="264">
                  <c:v>10.746282815933199</c:v>
                </c:pt>
                <c:pt idx="265">
                  <c:v>10.776472091674799</c:v>
                </c:pt>
                <c:pt idx="266">
                  <c:v>10.807156085968</c:v>
                </c:pt>
                <c:pt idx="267">
                  <c:v>10.836973667144701</c:v>
                </c:pt>
                <c:pt idx="268">
                  <c:v>10.8680989742279</c:v>
                </c:pt>
                <c:pt idx="269">
                  <c:v>10.899871349334701</c:v>
                </c:pt>
                <c:pt idx="270">
                  <c:v>10.933604478835999</c:v>
                </c:pt>
                <c:pt idx="271">
                  <c:v>10.9640555381774</c:v>
                </c:pt>
                <c:pt idx="272">
                  <c:v>10.9943282604217</c:v>
                </c:pt>
              </c:numCache>
            </c:numRef>
          </c:xVal>
          <c:yVal>
            <c:numRef>
              <c:f>Sheet1!$B$2:$B$275</c:f>
              <c:numCache>
                <c:formatCode>General</c:formatCode>
                <c:ptCount val="274"/>
                <c:pt idx="0">
                  <c:v>-1023</c:v>
                </c:pt>
                <c:pt idx="1">
                  <c:v>-1023</c:v>
                </c:pt>
                <c:pt idx="2">
                  <c:v>-1023</c:v>
                </c:pt>
                <c:pt idx="3">
                  <c:v>-1023</c:v>
                </c:pt>
                <c:pt idx="4">
                  <c:v>-1023</c:v>
                </c:pt>
                <c:pt idx="5">
                  <c:v>-1023</c:v>
                </c:pt>
                <c:pt idx="6">
                  <c:v>-1023</c:v>
                </c:pt>
                <c:pt idx="7">
                  <c:v>-1023</c:v>
                </c:pt>
                <c:pt idx="8">
                  <c:v>-1023</c:v>
                </c:pt>
                <c:pt idx="9">
                  <c:v>-1023</c:v>
                </c:pt>
                <c:pt idx="10">
                  <c:v>-1023</c:v>
                </c:pt>
                <c:pt idx="11">
                  <c:v>-1023</c:v>
                </c:pt>
                <c:pt idx="12">
                  <c:v>-1021</c:v>
                </c:pt>
                <c:pt idx="13">
                  <c:v>-1020</c:v>
                </c:pt>
                <c:pt idx="14">
                  <c:v>-1018</c:v>
                </c:pt>
                <c:pt idx="15">
                  <c:v>-1017</c:v>
                </c:pt>
                <c:pt idx="16">
                  <c:v>-1017</c:v>
                </c:pt>
                <c:pt idx="17">
                  <c:v>-1017</c:v>
                </c:pt>
                <c:pt idx="18">
                  <c:v>-1017</c:v>
                </c:pt>
                <c:pt idx="19">
                  <c:v>-1015</c:v>
                </c:pt>
                <c:pt idx="20">
                  <c:v>-1012</c:v>
                </c:pt>
                <c:pt idx="21">
                  <c:v>-1010</c:v>
                </c:pt>
                <c:pt idx="22">
                  <c:v>-1009</c:v>
                </c:pt>
                <c:pt idx="23">
                  <c:v>-1006</c:v>
                </c:pt>
                <c:pt idx="24">
                  <c:v>-1004</c:v>
                </c:pt>
                <c:pt idx="25">
                  <c:v>-1002</c:v>
                </c:pt>
                <c:pt idx="26">
                  <c:v>-1000</c:v>
                </c:pt>
                <c:pt idx="27">
                  <c:v>-999</c:v>
                </c:pt>
                <c:pt idx="28">
                  <c:v>-997</c:v>
                </c:pt>
                <c:pt idx="29">
                  <c:v>-995</c:v>
                </c:pt>
                <c:pt idx="30">
                  <c:v>-992</c:v>
                </c:pt>
                <c:pt idx="31">
                  <c:v>-990</c:v>
                </c:pt>
                <c:pt idx="32">
                  <c:v>-988</c:v>
                </c:pt>
                <c:pt idx="33">
                  <c:v>-985</c:v>
                </c:pt>
                <c:pt idx="34">
                  <c:v>-982</c:v>
                </c:pt>
                <c:pt idx="35">
                  <c:v>-979</c:v>
                </c:pt>
                <c:pt idx="36">
                  <c:v>-975</c:v>
                </c:pt>
                <c:pt idx="37">
                  <c:v>-971</c:v>
                </c:pt>
                <c:pt idx="38">
                  <c:v>-967</c:v>
                </c:pt>
                <c:pt idx="39">
                  <c:v>-963</c:v>
                </c:pt>
                <c:pt idx="40">
                  <c:v>-959</c:v>
                </c:pt>
                <c:pt idx="41">
                  <c:v>-955</c:v>
                </c:pt>
                <c:pt idx="42">
                  <c:v>-951</c:v>
                </c:pt>
                <c:pt idx="43">
                  <c:v>-945</c:v>
                </c:pt>
                <c:pt idx="44">
                  <c:v>-937</c:v>
                </c:pt>
                <c:pt idx="45">
                  <c:v>-934</c:v>
                </c:pt>
                <c:pt idx="46">
                  <c:v>-929</c:v>
                </c:pt>
                <c:pt idx="47">
                  <c:v>-925</c:v>
                </c:pt>
                <c:pt idx="48">
                  <c:v>-921</c:v>
                </c:pt>
                <c:pt idx="49">
                  <c:v>-917</c:v>
                </c:pt>
                <c:pt idx="50">
                  <c:v>-911</c:v>
                </c:pt>
                <c:pt idx="51">
                  <c:v>-905</c:v>
                </c:pt>
                <c:pt idx="52">
                  <c:v>-900</c:v>
                </c:pt>
                <c:pt idx="53">
                  <c:v>-896</c:v>
                </c:pt>
                <c:pt idx="54">
                  <c:v>-889</c:v>
                </c:pt>
                <c:pt idx="55">
                  <c:v>-882</c:v>
                </c:pt>
                <c:pt idx="56">
                  <c:v>-873</c:v>
                </c:pt>
                <c:pt idx="57">
                  <c:v>-866</c:v>
                </c:pt>
                <c:pt idx="58">
                  <c:v>-859</c:v>
                </c:pt>
                <c:pt idx="59">
                  <c:v>-852</c:v>
                </c:pt>
                <c:pt idx="60">
                  <c:v>-846</c:v>
                </c:pt>
                <c:pt idx="61">
                  <c:v>-839</c:v>
                </c:pt>
                <c:pt idx="62">
                  <c:v>-833</c:v>
                </c:pt>
                <c:pt idx="63">
                  <c:v>-825</c:v>
                </c:pt>
                <c:pt idx="64">
                  <c:v>-817</c:v>
                </c:pt>
                <c:pt idx="65">
                  <c:v>-810</c:v>
                </c:pt>
                <c:pt idx="66">
                  <c:v>-800</c:v>
                </c:pt>
                <c:pt idx="67">
                  <c:v>-792</c:v>
                </c:pt>
                <c:pt idx="68">
                  <c:v>-785</c:v>
                </c:pt>
                <c:pt idx="69">
                  <c:v>-777</c:v>
                </c:pt>
                <c:pt idx="70">
                  <c:v>-770</c:v>
                </c:pt>
                <c:pt idx="71">
                  <c:v>-760</c:v>
                </c:pt>
                <c:pt idx="72">
                  <c:v>-752</c:v>
                </c:pt>
                <c:pt idx="73">
                  <c:v>-744</c:v>
                </c:pt>
                <c:pt idx="74">
                  <c:v>-734</c:v>
                </c:pt>
                <c:pt idx="75">
                  <c:v>-723</c:v>
                </c:pt>
                <c:pt idx="76">
                  <c:v>-714</c:v>
                </c:pt>
                <c:pt idx="77">
                  <c:v>-703</c:v>
                </c:pt>
                <c:pt idx="78">
                  <c:v>-694</c:v>
                </c:pt>
                <c:pt idx="79">
                  <c:v>-686</c:v>
                </c:pt>
                <c:pt idx="80">
                  <c:v>-672</c:v>
                </c:pt>
                <c:pt idx="81">
                  <c:v>-661</c:v>
                </c:pt>
                <c:pt idx="82">
                  <c:v>-653</c:v>
                </c:pt>
                <c:pt idx="83">
                  <c:v>-646</c:v>
                </c:pt>
                <c:pt idx="84">
                  <c:v>-638</c:v>
                </c:pt>
                <c:pt idx="85">
                  <c:v>-630</c:v>
                </c:pt>
                <c:pt idx="86">
                  <c:v>-620</c:v>
                </c:pt>
                <c:pt idx="87">
                  <c:v>-609</c:v>
                </c:pt>
                <c:pt idx="88">
                  <c:v>-600</c:v>
                </c:pt>
                <c:pt idx="89">
                  <c:v>-588</c:v>
                </c:pt>
                <c:pt idx="90">
                  <c:v>-578</c:v>
                </c:pt>
                <c:pt idx="91">
                  <c:v>-568</c:v>
                </c:pt>
                <c:pt idx="92">
                  <c:v>-556</c:v>
                </c:pt>
                <c:pt idx="93">
                  <c:v>-550</c:v>
                </c:pt>
                <c:pt idx="94">
                  <c:v>-541</c:v>
                </c:pt>
                <c:pt idx="95">
                  <c:v>-531</c:v>
                </c:pt>
                <c:pt idx="96">
                  <c:v>-521</c:v>
                </c:pt>
                <c:pt idx="97">
                  <c:v>-510</c:v>
                </c:pt>
                <c:pt idx="98">
                  <c:v>-500</c:v>
                </c:pt>
                <c:pt idx="99">
                  <c:v>-491</c:v>
                </c:pt>
                <c:pt idx="100">
                  <c:v>-482</c:v>
                </c:pt>
                <c:pt idx="101">
                  <c:v>-472</c:v>
                </c:pt>
                <c:pt idx="102">
                  <c:v>-463</c:v>
                </c:pt>
                <c:pt idx="103">
                  <c:v>-453</c:v>
                </c:pt>
                <c:pt idx="104">
                  <c:v>-441</c:v>
                </c:pt>
                <c:pt idx="105">
                  <c:v>-433</c:v>
                </c:pt>
                <c:pt idx="106">
                  <c:v>-424</c:v>
                </c:pt>
                <c:pt idx="107">
                  <c:v>-414</c:v>
                </c:pt>
                <c:pt idx="108">
                  <c:v>-404</c:v>
                </c:pt>
                <c:pt idx="109">
                  <c:v>-396</c:v>
                </c:pt>
                <c:pt idx="110">
                  <c:v>-388</c:v>
                </c:pt>
                <c:pt idx="111">
                  <c:v>-378</c:v>
                </c:pt>
                <c:pt idx="112">
                  <c:v>-367</c:v>
                </c:pt>
                <c:pt idx="113">
                  <c:v>-355</c:v>
                </c:pt>
                <c:pt idx="114">
                  <c:v>-348</c:v>
                </c:pt>
                <c:pt idx="115">
                  <c:v>-337</c:v>
                </c:pt>
                <c:pt idx="116">
                  <c:v>-327</c:v>
                </c:pt>
                <c:pt idx="117">
                  <c:v>-318</c:v>
                </c:pt>
                <c:pt idx="118">
                  <c:v>-311</c:v>
                </c:pt>
                <c:pt idx="119">
                  <c:v>-302</c:v>
                </c:pt>
                <c:pt idx="120">
                  <c:v>-291</c:v>
                </c:pt>
                <c:pt idx="121">
                  <c:v>-281</c:v>
                </c:pt>
                <c:pt idx="122">
                  <c:v>-272</c:v>
                </c:pt>
                <c:pt idx="123">
                  <c:v>-262</c:v>
                </c:pt>
                <c:pt idx="124">
                  <c:v>-250</c:v>
                </c:pt>
                <c:pt idx="125">
                  <c:v>-240</c:v>
                </c:pt>
                <c:pt idx="126">
                  <c:v>-232</c:v>
                </c:pt>
                <c:pt idx="127">
                  <c:v>-223</c:v>
                </c:pt>
                <c:pt idx="128">
                  <c:v>-214</c:v>
                </c:pt>
                <c:pt idx="129">
                  <c:v>-202</c:v>
                </c:pt>
                <c:pt idx="130">
                  <c:v>-194</c:v>
                </c:pt>
                <c:pt idx="131">
                  <c:v>-182</c:v>
                </c:pt>
                <c:pt idx="132">
                  <c:v>-170</c:v>
                </c:pt>
                <c:pt idx="133">
                  <c:v>-159</c:v>
                </c:pt>
                <c:pt idx="134">
                  <c:v>-135</c:v>
                </c:pt>
                <c:pt idx="135">
                  <c:v>-112</c:v>
                </c:pt>
                <c:pt idx="136">
                  <c:v>-85</c:v>
                </c:pt>
                <c:pt idx="137">
                  <c:v>-62</c:v>
                </c:pt>
                <c:pt idx="138">
                  <c:v>-40</c:v>
                </c:pt>
                <c:pt idx="139">
                  <c:v>-30</c:v>
                </c:pt>
                <c:pt idx="140">
                  <c:v>-21</c:v>
                </c:pt>
                <c:pt idx="141">
                  <c:v>-14</c:v>
                </c:pt>
                <c:pt idx="142">
                  <c:v>-10</c:v>
                </c:pt>
                <c:pt idx="143">
                  <c:v>-7</c:v>
                </c:pt>
                <c:pt idx="144">
                  <c:v>-5</c:v>
                </c:pt>
                <c:pt idx="145">
                  <c:v>-4</c:v>
                </c:pt>
                <c:pt idx="146">
                  <c:v>-3</c:v>
                </c:pt>
                <c:pt idx="147">
                  <c:v>-3</c:v>
                </c:pt>
                <c:pt idx="148">
                  <c:v>-2</c:v>
                </c:pt>
                <c:pt idx="149">
                  <c:v>-1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6-4CC1-A293-4AC43AB2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30160"/>
        <c:axId val="1275084048"/>
      </c:scatterChart>
      <c:valAx>
        <c:axId val="121253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75084048"/>
        <c:crosses val="autoZero"/>
        <c:crossBetween val="midCat"/>
      </c:valAx>
      <c:valAx>
        <c:axId val="12750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1253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Sheet2!$A$2:$A$158</c:f>
              <c:numCache>
                <c:formatCode>General</c:formatCode>
                <c:ptCount val="157"/>
                <c:pt idx="0" formatCode="0.00E+00">
                  <c:v>8.7976455688476495E-5</c:v>
                </c:pt>
                <c:pt idx="1">
                  <c:v>3.2224416732788003E-2</c:v>
                </c:pt>
                <c:pt idx="2">
                  <c:v>6.5384864807128906E-2</c:v>
                </c:pt>
                <c:pt idx="3">
                  <c:v>9.1503381729125893E-2</c:v>
                </c:pt>
                <c:pt idx="4">
                  <c:v>0.12117052078247</c:v>
                </c:pt>
                <c:pt idx="5">
                  <c:v>0.14809727668762199</c:v>
                </c:pt>
                <c:pt idx="6">
                  <c:v>0.177623510360717</c:v>
                </c:pt>
                <c:pt idx="7">
                  <c:v>0.205156564712524</c:v>
                </c:pt>
                <c:pt idx="8">
                  <c:v>0.231897592544555</c:v>
                </c:pt>
                <c:pt idx="9">
                  <c:v>0.26223492622375399</c:v>
                </c:pt>
                <c:pt idx="10">
                  <c:v>0.29105710983276301</c:v>
                </c:pt>
                <c:pt idx="11">
                  <c:v>0.31985044479370101</c:v>
                </c:pt>
                <c:pt idx="12">
                  <c:v>0.35708284378051702</c:v>
                </c:pt>
                <c:pt idx="13">
                  <c:v>0.39795422554016102</c:v>
                </c:pt>
                <c:pt idx="14">
                  <c:v>0.43153619766235302</c:v>
                </c:pt>
                <c:pt idx="15">
                  <c:v>0.48901891708374001</c:v>
                </c:pt>
                <c:pt idx="16">
                  <c:v>0.53710365295410101</c:v>
                </c:pt>
                <c:pt idx="17">
                  <c:v>0.56228041648864702</c:v>
                </c:pt>
                <c:pt idx="18">
                  <c:v>0.60514521598815896</c:v>
                </c:pt>
                <c:pt idx="19">
                  <c:v>0.65520048141479403</c:v>
                </c:pt>
                <c:pt idx="20">
                  <c:v>0.70520901679992598</c:v>
                </c:pt>
                <c:pt idx="21">
                  <c:v>0.76740145683288497</c:v>
                </c:pt>
                <c:pt idx="22">
                  <c:v>0.817488193511962</c:v>
                </c:pt>
                <c:pt idx="23">
                  <c:v>0.85192346572875899</c:v>
                </c:pt>
                <c:pt idx="24">
                  <c:v>0.89409804344177202</c:v>
                </c:pt>
                <c:pt idx="25">
                  <c:v>0.934803485870361</c:v>
                </c:pt>
                <c:pt idx="26">
                  <c:v>0.96529722213745095</c:v>
                </c:pt>
                <c:pt idx="27">
                  <c:v>0.99535512924194303</c:v>
                </c:pt>
                <c:pt idx="28">
                  <c:v>1.0292282104492101</c:v>
                </c:pt>
                <c:pt idx="29">
                  <c:v>1.060884475708</c:v>
                </c:pt>
                <c:pt idx="30">
                  <c:v>1.114679813385</c:v>
                </c:pt>
                <c:pt idx="31">
                  <c:v>1.17428970336914</c:v>
                </c:pt>
                <c:pt idx="32">
                  <c:v>1.2257823944091699</c:v>
                </c:pt>
                <c:pt idx="33">
                  <c:v>1.2792456150054901</c:v>
                </c:pt>
                <c:pt idx="34">
                  <c:v>1.32561159133911</c:v>
                </c:pt>
                <c:pt idx="35">
                  <c:v>1.37820625305175</c:v>
                </c:pt>
                <c:pt idx="36">
                  <c:v>1.4322528839111299</c:v>
                </c:pt>
                <c:pt idx="37">
                  <c:v>1.49530577659606</c:v>
                </c:pt>
                <c:pt idx="38">
                  <c:v>1.55809473991394</c:v>
                </c:pt>
                <c:pt idx="39">
                  <c:v>1.60901927947998</c:v>
                </c:pt>
                <c:pt idx="40">
                  <c:v>1.65164566040039</c:v>
                </c:pt>
                <c:pt idx="41">
                  <c:v>1.6995334625244101</c:v>
                </c:pt>
                <c:pt idx="42">
                  <c:v>1.75469303131103</c:v>
                </c:pt>
                <c:pt idx="43">
                  <c:v>1.80384492874145</c:v>
                </c:pt>
                <c:pt idx="44">
                  <c:v>1.8515608310699401</c:v>
                </c:pt>
                <c:pt idx="45">
                  <c:v>1.8983848094940099</c:v>
                </c:pt>
                <c:pt idx="46">
                  <c:v>1.93205070495605</c:v>
                </c:pt>
                <c:pt idx="47">
                  <c:v>1.98160076141357</c:v>
                </c:pt>
                <c:pt idx="48">
                  <c:v>2.0220277309417698</c:v>
                </c:pt>
                <c:pt idx="49">
                  <c:v>2.07103419303894</c:v>
                </c:pt>
                <c:pt idx="50">
                  <c:v>2.1103751659393302</c:v>
                </c:pt>
                <c:pt idx="51">
                  <c:v>2.1514692306518501</c:v>
                </c:pt>
                <c:pt idx="52">
                  <c:v>2.2061274051666202</c:v>
                </c:pt>
                <c:pt idx="53">
                  <c:v>2.2509512901306099</c:v>
                </c:pt>
                <c:pt idx="54">
                  <c:v>2.2947213649749698</c:v>
                </c:pt>
                <c:pt idx="55">
                  <c:v>2.3464210033416699</c:v>
                </c:pt>
                <c:pt idx="56">
                  <c:v>2.3899722099304199</c:v>
                </c:pt>
                <c:pt idx="57">
                  <c:v>2.4563937187194802</c:v>
                </c:pt>
                <c:pt idx="58">
                  <c:v>2.52715611457824</c:v>
                </c:pt>
                <c:pt idx="59">
                  <c:v>2.57153296470642</c:v>
                </c:pt>
                <c:pt idx="60">
                  <c:v>2.6278824806213299</c:v>
                </c:pt>
                <c:pt idx="61">
                  <c:v>2.6748671531677202</c:v>
                </c:pt>
                <c:pt idx="62">
                  <c:v>2.74123859405517</c:v>
                </c:pt>
                <c:pt idx="63">
                  <c:v>2.7761347293853702</c:v>
                </c:pt>
                <c:pt idx="64">
                  <c:v>2.8147087097167902</c:v>
                </c:pt>
                <c:pt idx="65">
                  <c:v>2.8515136241912802</c:v>
                </c:pt>
                <c:pt idx="66">
                  <c:v>2.9001672267913801</c:v>
                </c:pt>
                <c:pt idx="67">
                  <c:v>2.94123315811157</c:v>
                </c:pt>
                <c:pt idx="68">
                  <c:v>3.0022706985473602</c:v>
                </c:pt>
                <c:pt idx="69">
                  <c:v>3.0686767101287802</c:v>
                </c:pt>
                <c:pt idx="70">
                  <c:v>3.1215615272521902</c:v>
                </c:pt>
                <c:pt idx="71">
                  <c:v>3.1727094650268501</c:v>
                </c:pt>
                <c:pt idx="72">
                  <c:v>3.20975136756896</c:v>
                </c:pt>
                <c:pt idx="73">
                  <c:v>3.2520449161529501</c:v>
                </c:pt>
                <c:pt idx="74">
                  <c:v>3.2970812320709202</c:v>
                </c:pt>
                <c:pt idx="75">
                  <c:v>3.3357405662536599</c:v>
                </c:pt>
                <c:pt idx="76">
                  <c:v>3.3772201538085902</c:v>
                </c:pt>
                <c:pt idx="77">
                  <c:v>3.42930603027343</c:v>
                </c:pt>
                <c:pt idx="78">
                  <c:v>3.4781692028045601</c:v>
                </c:pt>
                <c:pt idx="79">
                  <c:v>3.5310811996459899</c:v>
                </c:pt>
                <c:pt idx="80">
                  <c:v>3.5648920536041202</c:v>
                </c:pt>
                <c:pt idx="81">
                  <c:v>3.61163234710693</c:v>
                </c:pt>
                <c:pt idx="82">
                  <c:v>3.6617460250854399</c:v>
                </c:pt>
                <c:pt idx="83">
                  <c:v>3.71234059333801</c:v>
                </c:pt>
                <c:pt idx="84">
                  <c:v>3.76965308189392</c:v>
                </c:pt>
                <c:pt idx="85">
                  <c:v>3.8191373348236</c:v>
                </c:pt>
                <c:pt idx="86">
                  <c:v>3.8675456047058101</c:v>
                </c:pt>
                <c:pt idx="87">
                  <c:v>3.9169886112213099</c:v>
                </c:pt>
                <c:pt idx="88">
                  <c:v>3.9623730182647701</c:v>
                </c:pt>
                <c:pt idx="89">
                  <c:v>4.0219182968139604</c:v>
                </c:pt>
                <c:pt idx="90">
                  <c:v>4.0718622207641602</c:v>
                </c:pt>
                <c:pt idx="91">
                  <c:v>4.1242482662200901</c:v>
                </c:pt>
                <c:pt idx="92">
                  <c:v>4.1653108596801696</c:v>
                </c:pt>
                <c:pt idx="93">
                  <c:v>4.2028698921203604</c:v>
                </c:pt>
                <c:pt idx="94">
                  <c:v>4.24012899398803</c:v>
                </c:pt>
                <c:pt idx="95">
                  <c:v>4.2816503047943097</c:v>
                </c:pt>
                <c:pt idx="96">
                  <c:v>4.3273355960845903</c:v>
                </c:pt>
                <c:pt idx="97">
                  <c:v>4.3648900985717702</c:v>
                </c:pt>
                <c:pt idx="98">
                  <c:v>4.4182217121124197</c:v>
                </c:pt>
                <c:pt idx="99">
                  <c:v>4.4651644229888898</c:v>
                </c:pt>
                <c:pt idx="100">
                  <c:v>4.5478336811065603</c:v>
                </c:pt>
                <c:pt idx="101">
                  <c:v>4.5993292331695503</c:v>
                </c:pt>
                <c:pt idx="102">
                  <c:v>4.6541781425476003</c:v>
                </c:pt>
                <c:pt idx="103">
                  <c:v>4.7042949199676496</c:v>
                </c:pt>
                <c:pt idx="104">
                  <c:v>4.7593827247619602</c:v>
                </c:pt>
                <c:pt idx="105">
                  <c:v>4.8101706504821697</c:v>
                </c:pt>
                <c:pt idx="106">
                  <c:v>4.8570823669433496</c:v>
                </c:pt>
                <c:pt idx="107">
                  <c:v>4.9050667285919101</c:v>
                </c:pt>
                <c:pt idx="108">
                  <c:v>4.9610929489135698</c:v>
                </c:pt>
                <c:pt idx="109">
                  <c:v>5.0068776607513401</c:v>
                </c:pt>
                <c:pt idx="110">
                  <c:v>5.0570490360260001</c:v>
                </c:pt>
                <c:pt idx="111">
                  <c:v>5.1040871143341002</c:v>
                </c:pt>
                <c:pt idx="112">
                  <c:v>5.1412768363952601</c:v>
                </c:pt>
                <c:pt idx="113">
                  <c:v>5.1728367805480904</c:v>
                </c:pt>
                <c:pt idx="114">
                  <c:v>5.2121543884277299</c:v>
                </c:pt>
                <c:pt idx="115">
                  <c:v>5.2655131816863996</c:v>
                </c:pt>
                <c:pt idx="116">
                  <c:v>5.3102176189422599</c:v>
                </c:pt>
                <c:pt idx="117">
                  <c:v>5.3562777042388898</c:v>
                </c:pt>
                <c:pt idx="118">
                  <c:v>5.4019587039947501</c:v>
                </c:pt>
                <c:pt idx="119">
                  <c:v>5.4501941204071001</c:v>
                </c:pt>
                <c:pt idx="120">
                  <c:v>5.4981782436370796</c:v>
                </c:pt>
                <c:pt idx="121">
                  <c:v>5.5497159957885698</c:v>
                </c:pt>
                <c:pt idx="122">
                  <c:v>5.58933401107788</c:v>
                </c:pt>
                <c:pt idx="123">
                  <c:v>5.6311473846435502</c:v>
                </c:pt>
                <c:pt idx="124">
                  <c:v>5.6707141399383501</c:v>
                </c:pt>
                <c:pt idx="125">
                  <c:v>5.7287962436675999</c:v>
                </c:pt>
                <c:pt idx="126">
                  <c:v>5.7813363075256303</c:v>
                </c:pt>
                <c:pt idx="127">
                  <c:v>5.81499814987182</c:v>
                </c:pt>
                <c:pt idx="128">
                  <c:v>5.8710601329803396</c:v>
                </c:pt>
                <c:pt idx="129">
                  <c:v>5.9284119606018004</c:v>
                </c:pt>
                <c:pt idx="130">
                  <c:v>5.96549344062805</c:v>
                </c:pt>
                <c:pt idx="131">
                  <c:v>6.1015722751617396</c:v>
                </c:pt>
                <c:pt idx="132">
                  <c:v>6.2172317504882804</c:v>
                </c:pt>
                <c:pt idx="133">
                  <c:v>6.2653901576995796</c:v>
                </c:pt>
                <c:pt idx="134">
                  <c:v>6.3195984363555899</c:v>
                </c:pt>
                <c:pt idx="135">
                  <c:v>6.3683819770812899</c:v>
                </c:pt>
                <c:pt idx="136">
                  <c:v>6.4098060131072998</c:v>
                </c:pt>
                <c:pt idx="137">
                  <c:v>6.4617578983306796</c:v>
                </c:pt>
                <c:pt idx="138">
                  <c:v>6.5088195800781197</c:v>
                </c:pt>
                <c:pt idx="139">
                  <c:v>6.5623376369476301</c:v>
                </c:pt>
                <c:pt idx="140">
                  <c:v>6.6204376220703098</c:v>
                </c:pt>
                <c:pt idx="141">
                  <c:v>6.6712882518768302</c:v>
                </c:pt>
                <c:pt idx="142">
                  <c:v>6.7278244495391801</c:v>
                </c:pt>
                <c:pt idx="143">
                  <c:v>6.7678487300872803</c:v>
                </c:pt>
                <c:pt idx="144">
                  <c:v>6.8028857707977197</c:v>
                </c:pt>
                <c:pt idx="145">
                  <c:v>6.8357138633728001</c:v>
                </c:pt>
                <c:pt idx="146">
                  <c:v>6.8681089878082204</c:v>
                </c:pt>
                <c:pt idx="147">
                  <c:v>6.8978519439697203</c:v>
                </c:pt>
                <c:pt idx="148">
                  <c:v>6.9277305603027299</c:v>
                </c:pt>
                <c:pt idx="149">
                  <c:v>6.9563255310058496</c:v>
                </c:pt>
                <c:pt idx="150">
                  <c:v>6.9957296848297101</c:v>
                </c:pt>
                <c:pt idx="151">
                  <c:v>7.0562202930450404</c:v>
                </c:pt>
                <c:pt idx="152">
                  <c:v>7.0947089195251403</c:v>
                </c:pt>
                <c:pt idx="153">
                  <c:v>7.1253271102905202</c:v>
                </c:pt>
                <c:pt idx="154">
                  <c:v>7.1552982330322203</c:v>
                </c:pt>
                <c:pt idx="155">
                  <c:v>7.18828845024108</c:v>
                </c:pt>
              </c:numCache>
            </c:numRef>
          </c:xVal>
          <c:yVal>
            <c:numRef>
              <c:f>Sheet2!$B$2:$B$158</c:f>
              <c:numCache>
                <c:formatCode>General</c:formatCode>
                <c:ptCount val="157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1022</c:v>
                </c:pt>
                <c:pt idx="10">
                  <c:v>1022</c:v>
                </c:pt>
                <c:pt idx="11">
                  <c:v>1022</c:v>
                </c:pt>
                <c:pt idx="12">
                  <c:v>1022</c:v>
                </c:pt>
                <c:pt idx="13">
                  <c:v>1022</c:v>
                </c:pt>
                <c:pt idx="14">
                  <c:v>1020</c:v>
                </c:pt>
                <c:pt idx="15">
                  <c:v>1018</c:v>
                </c:pt>
                <c:pt idx="16">
                  <c:v>1017</c:v>
                </c:pt>
                <c:pt idx="17">
                  <c:v>1016</c:v>
                </c:pt>
                <c:pt idx="18">
                  <c:v>1014</c:v>
                </c:pt>
                <c:pt idx="19">
                  <c:v>1013</c:v>
                </c:pt>
                <c:pt idx="20">
                  <c:v>1010</c:v>
                </c:pt>
                <c:pt idx="21">
                  <c:v>1008</c:v>
                </c:pt>
                <c:pt idx="22">
                  <c:v>1005</c:v>
                </c:pt>
                <c:pt idx="23">
                  <c:v>1003</c:v>
                </c:pt>
                <c:pt idx="24">
                  <c:v>1001</c:v>
                </c:pt>
                <c:pt idx="25">
                  <c:v>999</c:v>
                </c:pt>
                <c:pt idx="26">
                  <c:v>997</c:v>
                </c:pt>
                <c:pt idx="27">
                  <c:v>995</c:v>
                </c:pt>
                <c:pt idx="28">
                  <c:v>993</c:v>
                </c:pt>
                <c:pt idx="29">
                  <c:v>991</c:v>
                </c:pt>
                <c:pt idx="30">
                  <c:v>987</c:v>
                </c:pt>
                <c:pt idx="31">
                  <c:v>983</c:v>
                </c:pt>
                <c:pt idx="32">
                  <c:v>979</c:v>
                </c:pt>
                <c:pt idx="33">
                  <c:v>975</c:v>
                </c:pt>
                <c:pt idx="34">
                  <c:v>971</c:v>
                </c:pt>
                <c:pt idx="35">
                  <c:v>967</c:v>
                </c:pt>
                <c:pt idx="36">
                  <c:v>961</c:v>
                </c:pt>
                <c:pt idx="37">
                  <c:v>956</c:v>
                </c:pt>
                <c:pt idx="38">
                  <c:v>950</c:v>
                </c:pt>
                <c:pt idx="39">
                  <c:v>945</c:v>
                </c:pt>
                <c:pt idx="40">
                  <c:v>940</c:v>
                </c:pt>
                <c:pt idx="41">
                  <c:v>935</c:v>
                </c:pt>
                <c:pt idx="42">
                  <c:v>929</c:v>
                </c:pt>
                <c:pt idx="43">
                  <c:v>923</c:v>
                </c:pt>
                <c:pt idx="44">
                  <c:v>918</c:v>
                </c:pt>
                <c:pt idx="45">
                  <c:v>912</c:v>
                </c:pt>
                <c:pt idx="46">
                  <c:v>907</c:v>
                </c:pt>
                <c:pt idx="47">
                  <c:v>902</c:v>
                </c:pt>
                <c:pt idx="48">
                  <c:v>896</c:v>
                </c:pt>
                <c:pt idx="49">
                  <c:v>890</c:v>
                </c:pt>
                <c:pt idx="50">
                  <c:v>884</c:v>
                </c:pt>
                <c:pt idx="51">
                  <c:v>878</c:v>
                </c:pt>
                <c:pt idx="52">
                  <c:v>871</c:v>
                </c:pt>
                <c:pt idx="53">
                  <c:v>865</c:v>
                </c:pt>
                <c:pt idx="54">
                  <c:v>858</c:v>
                </c:pt>
                <c:pt idx="55">
                  <c:v>850</c:v>
                </c:pt>
                <c:pt idx="56">
                  <c:v>844</c:v>
                </c:pt>
                <c:pt idx="57">
                  <c:v>833</c:v>
                </c:pt>
                <c:pt idx="58">
                  <c:v>822</c:v>
                </c:pt>
                <c:pt idx="59">
                  <c:v>815</c:v>
                </c:pt>
                <c:pt idx="60">
                  <c:v>805</c:v>
                </c:pt>
                <c:pt idx="61">
                  <c:v>797</c:v>
                </c:pt>
                <c:pt idx="62">
                  <c:v>785</c:v>
                </c:pt>
                <c:pt idx="63">
                  <c:v>779</c:v>
                </c:pt>
                <c:pt idx="64">
                  <c:v>772</c:v>
                </c:pt>
                <c:pt idx="65">
                  <c:v>766</c:v>
                </c:pt>
                <c:pt idx="66">
                  <c:v>756</c:v>
                </c:pt>
                <c:pt idx="67">
                  <c:v>748</c:v>
                </c:pt>
                <c:pt idx="68">
                  <c:v>736</c:v>
                </c:pt>
                <c:pt idx="69">
                  <c:v>723</c:v>
                </c:pt>
                <c:pt idx="70">
                  <c:v>713</c:v>
                </c:pt>
                <c:pt idx="71">
                  <c:v>703</c:v>
                </c:pt>
                <c:pt idx="72">
                  <c:v>695</c:v>
                </c:pt>
                <c:pt idx="73">
                  <c:v>686</c:v>
                </c:pt>
                <c:pt idx="74">
                  <c:v>678</c:v>
                </c:pt>
                <c:pt idx="75">
                  <c:v>670</c:v>
                </c:pt>
                <c:pt idx="76">
                  <c:v>661</c:v>
                </c:pt>
                <c:pt idx="77">
                  <c:v>651</c:v>
                </c:pt>
                <c:pt idx="78">
                  <c:v>641</c:v>
                </c:pt>
                <c:pt idx="79">
                  <c:v>631</c:v>
                </c:pt>
                <c:pt idx="80">
                  <c:v>624</c:v>
                </c:pt>
                <c:pt idx="81">
                  <c:v>614</c:v>
                </c:pt>
                <c:pt idx="82">
                  <c:v>604</c:v>
                </c:pt>
                <c:pt idx="83">
                  <c:v>595</c:v>
                </c:pt>
                <c:pt idx="84">
                  <c:v>582</c:v>
                </c:pt>
                <c:pt idx="85">
                  <c:v>573</c:v>
                </c:pt>
                <c:pt idx="86">
                  <c:v>563</c:v>
                </c:pt>
                <c:pt idx="87">
                  <c:v>554</c:v>
                </c:pt>
                <c:pt idx="88">
                  <c:v>544</c:v>
                </c:pt>
                <c:pt idx="89">
                  <c:v>532</c:v>
                </c:pt>
                <c:pt idx="90">
                  <c:v>522</c:v>
                </c:pt>
                <c:pt idx="91">
                  <c:v>512</c:v>
                </c:pt>
                <c:pt idx="92">
                  <c:v>503</c:v>
                </c:pt>
                <c:pt idx="93">
                  <c:v>496</c:v>
                </c:pt>
                <c:pt idx="94">
                  <c:v>489</c:v>
                </c:pt>
                <c:pt idx="95">
                  <c:v>480</c:v>
                </c:pt>
                <c:pt idx="96">
                  <c:v>471</c:v>
                </c:pt>
                <c:pt idx="97">
                  <c:v>464</c:v>
                </c:pt>
                <c:pt idx="98">
                  <c:v>453</c:v>
                </c:pt>
                <c:pt idx="99">
                  <c:v>443</c:v>
                </c:pt>
                <c:pt idx="100">
                  <c:v>427</c:v>
                </c:pt>
                <c:pt idx="101">
                  <c:v>417</c:v>
                </c:pt>
                <c:pt idx="102">
                  <c:v>406</c:v>
                </c:pt>
                <c:pt idx="103">
                  <c:v>395</c:v>
                </c:pt>
                <c:pt idx="104">
                  <c:v>384</c:v>
                </c:pt>
                <c:pt idx="105">
                  <c:v>374</c:v>
                </c:pt>
                <c:pt idx="106">
                  <c:v>365</c:v>
                </c:pt>
                <c:pt idx="107">
                  <c:v>355</c:v>
                </c:pt>
                <c:pt idx="108">
                  <c:v>344</c:v>
                </c:pt>
                <c:pt idx="109">
                  <c:v>335</c:v>
                </c:pt>
                <c:pt idx="110">
                  <c:v>325</c:v>
                </c:pt>
                <c:pt idx="111">
                  <c:v>315</c:v>
                </c:pt>
                <c:pt idx="112">
                  <c:v>308</c:v>
                </c:pt>
                <c:pt idx="113">
                  <c:v>302</c:v>
                </c:pt>
                <c:pt idx="114">
                  <c:v>294</c:v>
                </c:pt>
                <c:pt idx="115">
                  <c:v>283</c:v>
                </c:pt>
                <c:pt idx="116">
                  <c:v>274</c:v>
                </c:pt>
                <c:pt idx="117">
                  <c:v>265</c:v>
                </c:pt>
                <c:pt idx="118">
                  <c:v>256</c:v>
                </c:pt>
                <c:pt idx="119">
                  <c:v>246</c:v>
                </c:pt>
                <c:pt idx="120">
                  <c:v>236</c:v>
                </c:pt>
                <c:pt idx="121">
                  <c:v>226</c:v>
                </c:pt>
                <c:pt idx="122">
                  <c:v>218</c:v>
                </c:pt>
                <c:pt idx="123">
                  <c:v>210</c:v>
                </c:pt>
                <c:pt idx="124">
                  <c:v>202</c:v>
                </c:pt>
                <c:pt idx="125">
                  <c:v>190</c:v>
                </c:pt>
                <c:pt idx="126">
                  <c:v>180</c:v>
                </c:pt>
                <c:pt idx="127">
                  <c:v>173</c:v>
                </c:pt>
                <c:pt idx="128">
                  <c:v>160</c:v>
                </c:pt>
                <c:pt idx="129">
                  <c:v>150</c:v>
                </c:pt>
                <c:pt idx="130">
                  <c:v>143</c:v>
                </c:pt>
                <c:pt idx="131">
                  <c:v>115</c:v>
                </c:pt>
                <c:pt idx="132">
                  <c:v>93</c:v>
                </c:pt>
                <c:pt idx="133">
                  <c:v>83</c:v>
                </c:pt>
                <c:pt idx="134">
                  <c:v>72</c:v>
                </c:pt>
                <c:pt idx="135">
                  <c:v>62</c:v>
                </c:pt>
                <c:pt idx="136">
                  <c:v>54</c:v>
                </c:pt>
                <c:pt idx="137">
                  <c:v>43</c:v>
                </c:pt>
                <c:pt idx="138">
                  <c:v>34</c:v>
                </c:pt>
                <c:pt idx="139">
                  <c:v>23</c:v>
                </c:pt>
                <c:pt idx="140">
                  <c:v>15</c:v>
                </c:pt>
                <c:pt idx="141">
                  <c:v>10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0-46B3-BD19-B6234F1B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50000"/>
        <c:axId val="1278892688"/>
      </c:scatterChart>
      <c:valAx>
        <c:axId val="12770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78892688"/>
        <c:crosses val="autoZero"/>
        <c:crossBetween val="midCat"/>
      </c:valAx>
      <c:valAx>
        <c:axId val="1278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7705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542926</xdr:colOff>
      <xdr:row>1</xdr:row>
      <xdr:rowOff>28574</xdr:rowOff>
    </xdr:from>
    <xdr:to>
      <xdr:col>20</xdr:col>
      <xdr:colOff>485776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F12F4-24F5-4086-8025-FE5BC7381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2</xdr:row>
      <xdr:rowOff>9525</xdr:rowOff>
    </xdr:from>
    <xdr:to>
      <xdr:col>20</xdr:col>
      <xdr:colOff>523874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820B4-45E0-4240-9935-F4E3AA03E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5672-FBEC-485E-976C-9F504938C43E}">
  <dimension ref="A1:D274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8.392333984375E-5</v>
      </c>
      <c r="B2">
        <v>-1023</v>
      </c>
      <c r="C2">
        <v>8.5853576660156194E-2</v>
      </c>
      <c r="D2">
        <v>5.5948893229166598E-4</v>
      </c>
    </row>
    <row r="3" spans="1:4" x14ac:dyDescent="0.25">
      <c r="A3">
        <v>3.8461446762084898E-2</v>
      </c>
      <c r="B3">
        <v>-1023</v>
      </c>
      <c r="C3">
        <v>15</v>
      </c>
      <c r="D3">
        <v>0.25640964508056602</v>
      </c>
    </row>
    <row r="4" spans="1:4" x14ac:dyDescent="0.25">
      <c r="A4">
        <v>6.7771434783935505E-2</v>
      </c>
      <c r="B4">
        <v>-1023</v>
      </c>
      <c r="C4">
        <v>15</v>
      </c>
      <c r="D4">
        <v>0.451809565226237</v>
      </c>
    </row>
    <row r="5" spans="1:4" x14ac:dyDescent="0.25">
      <c r="A5">
        <v>9.9893093109130804E-2</v>
      </c>
      <c r="B5">
        <v>-1023</v>
      </c>
      <c r="C5">
        <v>15</v>
      </c>
      <c r="D5">
        <v>0.66595395406087199</v>
      </c>
    </row>
    <row r="6" spans="1:4" x14ac:dyDescent="0.25">
      <c r="A6">
        <v>0.12690711021423301</v>
      </c>
      <c r="B6">
        <v>-1023</v>
      </c>
      <c r="C6">
        <v>15</v>
      </c>
      <c r="D6">
        <v>0.84604740142822199</v>
      </c>
    </row>
    <row r="7" spans="1:4" x14ac:dyDescent="0.25">
      <c r="A7">
        <v>0.161714076995849</v>
      </c>
      <c r="B7">
        <v>-1023</v>
      </c>
      <c r="C7">
        <v>15</v>
      </c>
      <c r="D7">
        <v>1.07809384663899</v>
      </c>
    </row>
    <row r="8" spans="1:4" x14ac:dyDescent="0.25">
      <c r="A8">
        <v>0.19062423706054599</v>
      </c>
      <c r="B8">
        <v>-1023</v>
      </c>
      <c r="C8">
        <v>15</v>
      </c>
      <c r="D8">
        <v>1.2708282470703101</v>
      </c>
    </row>
    <row r="9" spans="1:4" x14ac:dyDescent="0.25">
      <c r="A9">
        <v>0.223133325576782</v>
      </c>
      <c r="B9">
        <v>-1023</v>
      </c>
      <c r="C9">
        <v>15</v>
      </c>
      <c r="D9">
        <v>1.48755550384521</v>
      </c>
    </row>
    <row r="10" spans="1:4" x14ac:dyDescent="0.25">
      <c r="A10">
        <v>0.255316972732543</v>
      </c>
      <c r="B10">
        <v>-1023</v>
      </c>
      <c r="C10">
        <v>15</v>
      </c>
      <c r="D10">
        <v>1.7021131515502901</v>
      </c>
    </row>
    <row r="11" spans="1:4" x14ac:dyDescent="0.25">
      <c r="A11">
        <v>0.28514814376830999</v>
      </c>
      <c r="B11">
        <v>-1023</v>
      </c>
      <c r="C11">
        <v>15</v>
      </c>
      <c r="D11">
        <v>1.9009876251220701</v>
      </c>
    </row>
    <row r="12" spans="1:4" x14ac:dyDescent="0.25">
      <c r="A12">
        <v>0.31528592109680098</v>
      </c>
      <c r="B12">
        <v>-1023</v>
      </c>
      <c r="C12">
        <v>15</v>
      </c>
      <c r="D12">
        <v>2.1019061406453399</v>
      </c>
    </row>
    <row r="13" spans="1:4" x14ac:dyDescent="0.25">
      <c r="A13">
        <v>0.34565472602844199</v>
      </c>
      <c r="B13">
        <v>-1023</v>
      </c>
      <c r="C13">
        <v>15</v>
      </c>
      <c r="D13">
        <v>2.30436484018961</v>
      </c>
    </row>
    <row r="14" spans="1:4" x14ac:dyDescent="0.25">
      <c r="A14">
        <v>0.37370109558105402</v>
      </c>
      <c r="B14">
        <v>-1021</v>
      </c>
      <c r="C14">
        <v>15</v>
      </c>
      <c r="D14">
        <v>2.4913406372070299</v>
      </c>
    </row>
    <row r="15" spans="1:4" x14ac:dyDescent="0.25">
      <c r="A15">
        <v>0.4067063331604</v>
      </c>
      <c r="B15">
        <v>-1020</v>
      </c>
      <c r="C15">
        <v>15</v>
      </c>
      <c r="D15">
        <v>2.7113755544026601</v>
      </c>
    </row>
    <row r="16" spans="1:4" x14ac:dyDescent="0.25">
      <c r="A16">
        <v>0.453065395355224</v>
      </c>
      <c r="B16">
        <v>-1018</v>
      </c>
      <c r="C16">
        <v>15</v>
      </c>
      <c r="D16">
        <v>3.0204359690348301</v>
      </c>
    </row>
    <row r="17" spans="1:4" x14ac:dyDescent="0.25">
      <c r="A17">
        <v>0.49311661720275801</v>
      </c>
      <c r="B17">
        <v>-1017</v>
      </c>
      <c r="C17">
        <v>15</v>
      </c>
      <c r="D17">
        <v>3.2874441146850502</v>
      </c>
    </row>
    <row r="18" spans="1:4" x14ac:dyDescent="0.25">
      <c r="A18">
        <v>0.52301239967346103</v>
      </c>
      <c r="B18">
        <v>-1017</v>
      </c>
      <c r="C18">
        <v>15</v>
      </c>
      <c r="D18">
        <v>3.4867493311564099</v>
      </c>
    </row>
    <row r="19" spans="1:4" x14ac:dyDescent="0.25">
      <c r="A19">
        <v>0.55969047546386697</v>
      </c>
      <c r="B19">
        <v>-1017</v>
      </c>
      <c r="C19">
        <v>15</v>
      </c>
      <c r="D19">
        <v>3.7312698364257799</v>
      </c>
    </row>
    <row r="20" spans="1:4" x14ac:dyDescent="0.25">
      <c r="A20">
        <v>0.59112882614135698</v>
      </c>
      <c r="B20">
        <v>-1017</v>
      </c>
      <c r="C20">
        <v>15</v>
      </c>
      <c r="D20">
        <v>3.9408588409423801</v>
      </c>
    </row>
    <row r="21" spans="1:4" x14ac:dyDescent="0.25">
      <c r="A21">
        <v>0.64432501792907704</v>
      </c>
      <c r="B21">
        <v>-1015</v>
      </c>
      <c r="C21">
        <v>15</v>
      </c>
      <c r="D21">
        <v>4.2955001195271798</v>
      </c>
    </row>
    <row r="22" spans="1:4" x14ac:dyDescent="0.25">
      <c r="A22">
        <v>0.70042490959167403</v>
      </c>
      <c r="B22">
        <v>-1012</v>
      </c>
      <c r="C22">
        <v>15</v>
      </c>
      <c r="D22">
        <v>4.6694993972778303</v>
      </c>
    </row>
    <row r="23" spans="1:4" x14ac:dyDescent="0.25">
      <c r="A23">
        <v>0.738916635513305</v>
      </c>
      <c r="B23">
        <v>-1010</v>
      </c>
      <c r="C23">
        <v>15</v>
      </c>
      <c r="D23">
        <v>4.9261109034220301</v>
      </c>
    </row>
    <row r="24" spans="1:4" x14ac:dyDescent="0.25">
      <c r="A24">
        <v>0.77068066596984797</v>
      </c>
      <c r="B24">
        <v>-1009</v>
      </c>
      <c r="C24">
        <v>15</v>
      </c>
      <c r="D24">
        <v>5.1378711064656502</v>
      </c>
    </row>
    <row r="25" spans="1:4" x14ac:dyDescent="0.25">
      <c r="A25">
        <v>0.8263521194458</v>
      </c>
      <c r="B25">
        <v>-1006</v>
      </c>
      <c r="C25">
        <v>15</v>
      </c>
      <c r="D25">
        <v>5.5090141296386701</v>
      </c>
    </row>
    <row r="26" spans="1:4" x14ac:dyDescent="0.25">
      <c r="A26">
        <v>0.85534238815307595</v>
      </c>
      <c r="B26">
        <v>-1004</v>
      </c>
      <c r="C26">
        <v>15</v>
      </c>
      <c r="D26">
        <v>5.7022825876871703</v>
      </c>
    </row>
    <row r="27" spans="1:4" x14ac:dyDescent="0.25">
      <c r="A27">
        <v>0.901611328125</v>
      </c>
      <c r="B27">
        <v>-1002</v>
      </c>
      <c r="C27">
        <v>15</v>
      </c>
      <c r="D27">
        <v>6.0107421875</v>
      </c>
    </row>
    <row r="28" spans="1:4" x14ac:dyDescent="0.25">
      <c r="A28">
        <v>0.92901039123535101</v>
      </c>
      <c r="B28">
        <v>-1000</v>
      </c>
      <c r="C28">
        <v>15</v>
      </c>
      <c r="D28">
        <v>6.1934026082356697</v>
      </c>
    </row>
    <row r="29" spans="1:4" x14ac:dyDescent="0.25">
      <c r="A29">
        <v>0.95867538452148404</v>
      </c>
      <c r="B29">
        <v>-999</v>
      </c>
      <c r="C29">
        <v>15</v>
      </c>
      <c r="D29">
        <v>6.3911692301432197</v>
      </c>
    </row>
    <row r="30" spans="1:4" x14ac:dyDescent="0.25">
      <c r="A30">
        <v>0.99053907394409102</v>
      </c>
      <c r="B30">
        <v>-997</v>
      </c>
      <c r="C30">
        <v>15</v>
      </c>
      <c r="D30">
        <v>6.60359382629394</v>
      </c>
    </row>
    <row r="31" spans="1:4" x14ac:dyDescent="0.25">
      <c r="A31">
        <v>1.0203442573547301</v>
      </c>
      <c r="B31">
        <v>-995</v>
      </c>
      <c r="C31">
        <v>15</v>
      </c>
      <c r="D31">
        <v>6.8022950490315699</v>
      </c>
    </row>
    <row r="32" spans="1:4" x14ac:dyDescent="0.25">
      <c r="A32">
        <v>1.05412173271179</v>
      </c>
      <c r="B32">
        <v>-992</v>
      </c>
      <c r="C32">
        <v>15</v>
      </c>
      <c r="D32">
        <v>7.0274782180786097</v>
      </c>
    </row>
    <row r="33" spans="1:4" x14ac:dyDescent="0.25">
      <c r="A33">
        <v>1.0890243053436199</v>
      </c>
      <c r="B33">
        <v>-990</v>
      </c>
      <c r="C33">
        <v>15</v>
      </c>
      <c r="D33">
        <v>7.2601620356241803</v>
      </c>
    </row>
    <row r="34" spans="1:4" x14ac:dyDescent="0.25">
      <c r="A34">
        <v>1.1196768283843901</v>
      </c>
      <c r="B34">
        <v>-988</v>
      </c>
      <c r="C34">
        <v>15</v>
      </c>
      <c r="D34">
        <v>7.4645121892293202</v>
      </c>
    </row>
    <row r="35" spans="1:4" x14ac:dyDescent="0.25">
      <c r="A35">
        <v>1.15458512306213</v>
      </c>
      <c r="B35">
        <v>-985</v>
      </c>
      <c r="C35">
        <v>15</v>
      </c>
      <c r="D35">
        <v>7.6972341537475497</v>
      </c>
    </row>
    <row r="36" spans="1:4" x14ac:dyDescent="0.25">
      <c r="A36">
        <v>1.1987509727478001</v>
      </c>
      <c r="B36">
        <v>-982</v>
      </c>
      <c r="C36">
        <v>15</v>
      </c>
      <c r="D36">
        <v>7.9916731516520096</v>
      </c>
    </row>
    <row r="37" spans="1:4" x14ac:dyDescent="0.25">
      <c r="A37">
        <v>1.2409076690673799</v>
      </c>
      <c r="B37">
        <v>-979</v>
      </c>
      <c r="C37">
        <v>15</v>
      </c>
      <c r="D37">
        <v>8.2727177937825491</v>
      </c>
    </row>
    <row r="38" spans="1:4" x14ac:dyDescent="0.25">
      <c r="A38">
        <v>1.2892601490020701</v>
      </c>
      <c r="B38">
        <v>-975</v>
      </c>
      <c r="C38">
        <v>15</v>
      </c>
      <c r="D38">
        <v>8.5950676600138305</v>
      </c>
    </row>
    <row r="39" spans="1:4" x14ac:dyDescent="0.25">
      <c r="A39">
        <v>1.3363108634948699</v>
      </c>
      <c r="B39">
        <v>-971</v>
      </c>
      <c r="C39">
        <v>15</v>
      </c>
      <c r="D39">
        <v>8.9087390899658203</v>
      </c>
    </row>
    <row r="40" spans="1:4" x14ac:dyDescent="0.25">
      <c r="A40">
        <v>1.37392902374267</v>
      </c>
      <c r="B40">
        <v>-967</v>
      </c>
      <c r="C40">
        <v>15</v>
      </c>
      <c r="D40">
        <v>9.1595268249511701</v>
      </c>
    </row>
    <row r="41" spans="1:4" x14ac:dyDescent="0.25">
      <c r="A41">
        <v>1.4186055660247801</v>
      </c>
      <c r="B41">
        <v>-963</v>
      </c>
      <c r="C41">
        <v>15</v>
      </c>
      <c r="D41">
        <v>9.4573704401651995</v>
      </c>
    </row>
    <row r="42" spans="1:4" x14ac:dyDescent="0.25">
      <c r="A42">
        <v>1.46868968009948</v>
      </c>
      <c r="B42">
        <v>-959</v>
      </c>
      <c r="C42">
        <v>15</v>
      </c>
      <c r="D42">
        <v>9.7912645339965803</v>
      </c>
    </row>
    <row r="43" spans="1:4" x14ac:dyDescent="0.25">
      <c r="A43">
        <v>1.5142731666564899</v>
      </c>
      <c r="B43">
        <v>-955</v>
      </c>
      <c r="C43">
        <v>15</v>
      </c>
      <c r="D43">
        <v>10.0951544443766</v>
      </c>
    </row>
    <row r="44" spans="1:4" x14ac:dyDescent="0.25">
      <c r="A44">
        <v>1.5600287914276101</v>
      </c>
      <c r="B44">
        <v>-951</v>
      </c>
      <c r="C44">
        <v>15</v>
      </c>
      <c r="D44">
        <v>10.4001919428507</v>
      </c>
    </row>
    <row r="45" spans="1:4" x14ac:dyDescent="0.25">
      <c r="A45">
        <v>1.6106083393096899</v>
      </c>
      <c r="B45">
        <v>-945</v>
      </c>
      <c r="C45">
        <v>15</v>
      </c>
      <c r="D45">
        <v>10.7373889287312</v>
      </c>
    </row>
    <row r="46" spans="1:4" x14ac:dyDescent="0.25">
      <c r="A46">
        <v>1.6808388233184799</v>
      </c>
      <c r="B46">
        <v>-937</v>
      </c>
      <c r="C46">
        <v>15</v>
      </c>
      <c r="D46">
        <v>11.2055921554565</v>
      </c>
    </row>
    <row r="47" spans="1:4" x14ac:dyDescent="0.25">
      <c r="A47">
        <v>1.7183041572570801</v>
      </c>
      <c r="B47">
        <v>-934</v>
      </c>
      <c r="C47">
        <v>15</v>
      </c>
      <c r="D47">
        <v>11.4553610483805</v>
      </c>
    </row>
    <row r="48" spans="1:4" x14ac:dyDescent="0.25">
      <c r="A48">
        <v>1.7577199935912999</v>
      </c>
      <c r="B48">
        <v>-929</v>
      </c>
      <c r="C48">
        <v>15</v>
      </c>
      <c r="D48">
        <v>11.7181332906087</v>
      </c>
    </row>
    <row r="49" spans="1:4" x14ac:dyDescent="0.25">
      <c r="A49">
        <v>1.7949850559234599</v>
      </c>
      <c r="B49">
        <v>-925</v>
      </c>
      <c r="C49">
        <v>15</v>
      </c>
      <c r="D49">
        <v>11.9665670394897</v>
      </c>
    </row>
    <row r="50" spans="1:4" x14ac:dyDescent="0.25">
      <c r="A50">
        <v>1.8352458477020199</v>
      </c>
      <c r="B50">
        <v>-921</v>
      </c>
      <c r="C50">
        <v>15</v>
      </c>
      <c r="D50">
        <v>12.234972318013501</v>
      </c>
    </row>
    <row r="51" spans="1:4" x14ac:dyDescent="0.25">
      <c r="A51">
        <v>1.8669145107269201</v>
      </c>
      <c r="B51">
        <v>-917</v>
      </c>
      <c r="C51">
        <v>15</v>
      </c>
      <c r="D51">
        <v>12.4460967381795</v>
      </c>
    </row>
    <row r="52" spans="1:4" x14ac:dyDescent="0.25">
      <c r="A52">
        <v>1.9132664203643699</v>
      </c>
      <c r="B52">
        <v>-911</v>
      </c>
      <c r="C52">
        <v>15</v>
      </c>
      <c r="D52">
        <v>12.7551094690958</v>
      </c>
    </row>
    <row r="53" spans="1:4" x14ac:dyDescent="0.25">
      <c r="A53">
        <v>1.9572448730468699</v>
      </c>
      <c r="B53">
        <v>-905</v>
      </c>
      <c r="C53">
        <v>15</v>
      </c>
      <c r="D53">
        <v>13.0482991536458</v>
      </c>
    </row>
    <row r="54" spans="1:4" x14ac:dyDescent="0.25">
      <c r="A54">
        <v>1.99873614311218</v>
      </c>
      <c r="B54">
        <v>-900</v>
      </c>
      <c r="C54">
        <v>15</v>
      </c>
      <c r="D54">
        <v>13.324907620747799</v>
      </c>
    </row>
    <row r="55" spans="1:4" x14ac:dyDescent="0.25">
      <c r="A55">
        <v>2.03081083297729</v>
      </c>
      <c r="B55">
        <v>-896</v>
      </c>
      <c r="C55">
        <v>15</v>
      </c>
      <c r="D55">
        <v>13.538738886515199</v>
      </c>
    </row>
    <row r="56" spans="1:4" x14ac:dyDescent="0.25">
      <c r="A56">
        <v>2.0832858085632302</v>
      </c>
      <c r="B56">
        <v>-889</v>
      </c>
      <c r="C56">
        <v>15</v>
      </c>
      <c r="D56">
        <v>13.888572057088201</v>
      </c>
    </row>
    <row r="57" spans="1:4" x14ac:dyDescent="0.25">
      <c r="A57">
        <v>2.1352300643920898</v>
      </c>
      <c r="B57">
        <v>-882</v>
      </c>
      <c r="C57">
        <v>15</v>
      </c>
      <c r="D57">
        <v>14.2348670959472</v>
      </c>
    </row>
    <row r="58" spans="1:4" x14ac:dyDescent="0.25">
      <c r="A58">
        <v>2.1940641403198198</v>
      </c>
      <c r="B58">
        <v>-873</v>
      </c>
      <c r="C58">
        <v>15</v>
      </c>
      <c r="D58">
        <v>14.6270942687988</v>
      </c>
    </row>
    <row r="59" spans="1:4" x14ac:dyDescent="0.25">
      <c r="A59">
        <v>2.2428669929504301</v>
      </c>
      <c r="B59">
        <v>-866</v>
      </c>
      <c r="C59">
        <v>15</v>
      </c>
      <c r="D59">
        <v>14.9524466196695</v>
      </c>
    </row>
    <row r="60" spans="1:4" x14ac:dyDescent="0.25">
      <c r="A60">
        <v>2.2908306121826101</v>
      </c>
      <c r="B60">
        <v>-859</v>
      </c>
      <c r="C60">
        <v>15</v>
      </c>
      <c r="D60">
        <v>15.272204081217399</v>
      </c>
    </row>
    <row r="61" spans="1:4" x14ac:dyDescent="0.25">
      <c r="A61">
        <v>2.3384220600128098</v>
      </c>
      <c r="B61">
        <v>-852</v>
      </c>
      <c r="C61">
        <v>15</v>
      </c>
      <c r="D61">
        <v>15.589480400085399</v>
      </c>
    </row>
    <row r="62" spans="1:4" x14ac:dyDescent="0.25">
      <c r="A62">
        <v>2.3767385482788002</v>
      </c>
      <c r="B62">
        <v>-846</v>
      </c>
      <c r="C62">
        <v>15</v>
      </c>
      <c r="D62">
        <v>15.844923655192</v>
      </c>
    </row>
    <row r="63" spans="1:4" x14ac:dyDescent="0.25">
      <c r="A63">
        <v>2.4257144927978498</v>
      </c>
      <c r="B63">
        <v>-839</v>
      </c>
      <c r="C63">
        <v>15</v>
      </c>
      <c r="D63">
        <v>16.171429951985601</v>
      </c>
    </row>
    <row r="64" spans="1:4" x14ac:dyDescent="0.25">
      <c r="A64">
        <v>2.4632437229156401</v>
      </c>
      <c r="B64">
        <v>-833</v>
      </c>
      <c r="C64">
        <v>15</v>
      </c>
      <c r="D64">
        <v>16.4216248194376</v>
      </c>
    </row>
    <row r="65" spans="1:4" x14ac:dyDescent="0.25">
      <c r="A65">
        <v>2.5086479187011701</v>
      </c>
      <c r="B65">
        <v>-825</v>
      </c>
      <c r="C65">
        <v>15</v>
      </c>
      <c r="D65">
        <v>16.724319458007798</v>
      </c>
    </row>
    <row r="66" spans="1:4" x14ac:dyDescent="0.25">
      <c r="A66">
        <v>2.55851006507873</v>
      </c>
      <c r="B66">
        <v>-817</v>
      </c>
      <c r="C66">
        <v>15</v>
      </c>
      <c r="D66">
        <v>17.056733767191499</v>
      </c>
    </row>
    <row r="67" spans="1:4" x14ac:dyDescent="0.25">
      <c r="A67">
        <v>2.6007838249206499</v>
      </c>
      <c r="B67">
        <v>-810</v>
      </c>
      <c r="C67">
        <v>15</v>
      </c>
      <c r="D67">
        <v>17.338558832804299</v>
      </c>
    </row>
    <row r="68" spans="1:4" x14ac:dyDescent="0.25">
      <c r="A68">
        <v>2.6586639881134002</v>
      </c>
      <c r="B68">
        <v>-800</v>
      </c>
      <c r="C68">
        <v>15</v>
      </c>
      <c r="D68">
        <v>17.724426587422599</v>
      </c>
    </row>
    <row r="69" spans="1:4" x14ac:dyDescent="0.25">
      <c r="A69">
        <v>2.7107415199279701</v>
      </c>
      <c r="B69">
        <v>-792</v>
      </c>
      <c r="C69">
        <v>15</v>
      </c>
      <c r="D69">
        <v>18.071610132853099</v>
      </c>
    </row>
    <row r="70" spans="1:4" x14ac:dyDescent="0.25">
      <c r="A70">
        <v>2.75018215179443</v>
      </c>
      <c r="B70">
        <v>-785</v>
      </c>
      <c r="C70">
        <v>15</v>
      </c>
      <c r="D70">
        <v>18.334547678629502</v>
      </c>
    </row>
    <row r="71" spans="1:4" x14ac:dyDescent="0.25">
      <c r="A71">
        <v>2.7930452823638898</v>
      </c>
      <c r="B71">
        <v>-777</v>
      </c>
      <c r="C71">
        <v>15</v>
      </c>
      <c r="D71">
        <v>18.620301882425899</v>
      </c>
    </row>
    <row r="72" spans="1:4" x14ac:dyDescent="0.25">
      <c r="A72">
        <v>2.8312366008758501</v>
      </c>
      <c r="B72">
        <v>-770</v>
      </c>
      <c r="C72">
        <v>15</v>
      </c>
      <c r="D72">
        <v>18.8749106725056</v>
      </c>
    </row>
    <row r="73" spans="1:4" x14ac:dyDescent="0.25">
      <c r="A73">
        <v>2.8770902156829798</v>
      </c>
      <c r="B73">
        <v>-760</v>
      </c>
      <c r="C73">
        <v>15</v>
      </c>
      <c r="D73">
        <v>19.180601437886502</v>
      </c>
    </row>
    <row r="74" spans="1:4" x14ac:dyDescent="0.25">
      <c r="A74">
        <v>2.9244132041931099</v>
      </c>
      <c r="B74">
        <v>-752</v>
      </c>
      <c r="C74">
        <v>15</v>
      </c>
      <c r="D74">
        <v>19.496088027954102</v>
      </c>
    </row>
    <row r="75" spans="1:4" x14ac:dyDescent="0.25">
      <c r="A75">
        <v>2.9697101116180402</v>
      </c>
      <c r="B75">
        <v>-744</v>
      </c>
      <c r="C75">
        <v>15</v>
      </c>
      <c r="D75">
        <v>19.798067410786899</v>
      </c>
    </row>
    <row r="76" spans="1:4" x14ac:dyDescent="0.25">
      <c r="A76">
        <v>3.0178694725036599</v>
      </c>
      <c r="B76">
        <v>-734</v>
      </c>
      <c r="C76">
        <v>15</v>
      </c>
      <c r="D76">
        <v>20</v>
      </c>
    </row>
    <row r="77" spans="1:4" x14ac:dyDescent="0.25">
      <c r="A77">
        <v>3.06909751892089</v>
      </c>
      <c r="B77">
        <v>-723</v>
      </c>
      <c r="C77">
        <v>15</v>
      </c>
      <c r="D77">
        <v>20</v>
      </c>
    </row>
    <row r="78" spans="1:4" x14ac:dyDescent="0.25">
      <c r="A78">
        <v>3.11810207366943</v>
      </c>
      <c r="B78">
        <v>-714</v>
      </c>
      <c r="C78">
        <v>15</v>
      </c>
      <c r="D78">
        <v>20</v>
      </c>
    </row>
    <row r="79" spans="1:4" x14ac:dyDescent="0.25">
      <c r="A79">
        <v>3.1665415763854901</v>
      </c>
      <c r="B79">
        <v>-703</v>
      </c>
      <c r="C79">
        <v>15</v>
      </c>
      <c r="D79">
        <v>20</v>
      </c>
    </row>
    <row r="80" spans="1:4" x14ac:dyDescent="0.25">
      <c r="A80">
        <v>3.2162177562713601</v>
      </c>
      <c r="B80">
        <v>-694</v>
      </c>
      <c r="C80">
        <v>15</v>
      </c>
      <c r="D80">
        <v>20</v>
      </c>
    </row>
    <row r="81" spans="1:4" x14ac:dyDescent="0.25">
      <c r="A81">
        <v>3.25890016555786</v>
      </c>
      <c r="B81">
        <v>-686</v>
      </c>
      <c r="C81">
        <v>15</v>
      </c>
      <c r="D81">
        <v>20</v>
      </c>
    </row>
    <row r="82" spans="1:4" x14ac:dyDescent="0.25">
      <c r="A82">
        <v>3.3252468109130802</v>
      </c>
      <c r="B82">
        <v>-672</v>
      </c>
      <c r="C82">
        <v>15</v>
      </c>
      <c r="D82">
        <v>20</v>
      </c>
    </row>
    <row r="83" spans="1:4" x14ac:dyDescent="0.25">
      <c r="A83">
        <v>3.38019847869873</v>
      </c>
      <c r="B83">
        <v>-661</v>
      </c>
      <c r="C83">
        <v>15</v>
      </c>
      <c r="D83">
        <v>20</v>
      </c>
    </row>
    <row r="84" spans="1:4" x14ac:dyDescent="0.25">
      <c r="A84">
        <v>3.4237291812896702</v>
      </c>
      <c r="B84">
        <v>-653</v>
      </c>
      <c r="C84">
        <v>15</v>
      </c>
      <c r="D84">
        <v>20</v>
      </c>
    </row>
    <row r="85" spans="1:4" x14ac:dyDescent="0.25">
      <c r="A85">
        <v>3.4553027153015101</v>
      </c>
      <c r="B85">
        <v>-646</v>
      </c>
      <c r="C85">
        <v>15</v>
      </c>
      <c r="D85">
        <v>20</v>
      </c>
    </row>
    <row r="86" spans="1:4" x14ac:dyDescent="0.25">
      <c r="A86">
        <v>3.4995884895324698</v>
      </c>
      <c r="B86">
        <v>-638</v>
      </c>
      <c r="C86">
        <v>15</v>
      </c>
      <c r="D86">
        <v>20</v>
      </c>
    </row>
    <row r="87" spans="1:4" x14ac:dyDescent="0.25">
      <c r="A87">
        <v>3.5398709774017298</v>
      </c>
      <c r="B87">
        <v>-630</v>
      </c>
      <c r="C87">
        <v>15</v>
      </c>
      <c r="D87">
        <v>20</v>
      </c>
    </row>
    <row r="88" spans="1:4" x14ac:dyDescent="0.25">
      <c r="A88">
        <v>3.5843482017517001</v>
      </c>
      <c r="B88">
        <v>-620</v>
      </c>
      <c r="C88">
        <v>15</v>
      </c>
      <c r="D88">
        <v>20</v>
      </c>
    </row>
    <row r="89" spans="1:4" x14ac:dyDescent="0.25">
      <c r="A89">
        <v>3.6413447856903001</v>
      </c>
      <c r="B89">
        <v>-609</v>
      </c>
      <c r="C89">
        <v>15</v>
      </c>
      <c r="D89">
        <v>20</v>
      </c>
    </row>
    <row r="90" spans="1:4" x14ac:dyDescent="0.25">
      <c r="A90">
        <v>3.6871261596679599</v>
      </c>
      <c r="B90">
        <v>-600</v>
      </c>
      <c r="C90">
        <v>15</v>
      </c>
      <c r="D90">
        <v>20</v>
      </c>
    </row>
    <row r="91" spans="1:4" x14ac:dyDescent="0.25">
      <c r="A91">
        <v>3.7477099895477202</v>
      </c>
      <c r="B91">
        <v>-588</v>
      </c>
      <c r="C91">
        <v>15</v>
      </c>
      <c r="D91">
        <v>20</v>
      </c>
    </row>
    <row r="92" spans="1:4" x14ac:dyDescent="0.25">
      <c r="A92">
        <v>3.79624223709106</v>
      </c>
      <c r="B92">
        <v>-578</v>
      </c>
      <c r="C92">
        <v>15</v>
      </c>
      <c r="D92">
        <v>20</v>
      </c>
    </row>
    <row r="93" spans="1:4" x14ac:dyDescent="0.25">
      <c r="A93">
        <v>3.84434866905212</v>
      </c>
      <c r="B93">
        <v>-568</v>
      </c>
      <c r="C93">
        <v>15</v>
      </c>
      <c r="D93">
        <v>20</v>
      </c>
    </row>
    <row r="94" spans="1:4" x14ac:dyDescent="0.25">
      <c r="A94">
        <v>3.9040899276733398</v>
      </c>
      <c r="B94">
        <v>-556</v>
      </c>
      <c r="C94">
        <v>15</v>
      </c>
      <c r="D94">
        <v>20</v>
      </c>
    </row>
    <row r="95" spans="1:4" x14ac:dyDescent="0.25">
      <c r="A95">
        <v>3.9381535053253098</v>
      </c>
      <c r="B95">
        <v>-550</v>
      </c>
      <c r="C95">
        <v>15</v>
      </c>
      <c r="D95">
        <v>20</v>
      </c>
    </row>
    <row r="96" spans="1:4" x14ac:dyDescent="0.25">
      <c r="A96">
        <v>3.9804122447967498</v>
      </c>
      <c r="B96">
        <v>-541</v>
      </c>
      <c r="C96">
        <v>15</v>
      </c>
      <c r="D96">
        <v>20</v>
      </c>
    </row>
    <row r="97" spans="1:4" x14ac:dyDescent="0.25">
      <c r="A97">
        <v>4.0277209281921298</v>
      </c>
      <c r="B97">
        <v>-531</v>
      </c>
      <c r="C97">
        <v>15</v>
      </c>
      <c r="D97">
        <v>20</v>
      </c>
    </row>
    <row r="98" spans="1:4" x14ac:dyDescent="0.25">
      <c r="A98">
        <v>4.0805168151855398</v>
      </c>
      <c r="B98">
        <v>-521</v>
      </c>
      <c r="C98">
        <v>15</v>
      </c>
      <c r="D98">
        <v>20</v>
      </c>
    </row>
    <row r="99" spans="1:4" x14ac:dyDescent="0.25">
      <c r="A99">
        <v>4.13498711585998</v>
      </c>
      <c r="B99">
        <v>-510</v>
      </c>
      <c r="C99">
        <v>15</v>
      </c>
      <c r="D99">
        <v>20</v>
      </c>
    </row>
    <row r="100" spans="1:4" x14ac:dyDescent="0.25">
      <c r="A100">
        <v>4.18855547904968</v>
      </c>
      <c r="B100">
        <v>-500</v>
      </c>
      <c r="C100">
        <v>15</v>
      </c>
      <c r="D100">
        <v>20</v>
      </c>
    </row>
    <row r="101" spans="1:4" x14ac:dyDescent="0.25">
      <c r="A101">
        <v>4.2298603057861301</v>
      </c>
      <c r="B101">
        <v>-491</v>
      </c>
      <c r="C101">
        <v>15</v>
      </c>
      <c r="D101">
        <v>20</v>
      </c>
    </row>
    <row r="102" spans="1:4" x14ac:dyDescent="0.25">
      <c r="A102">
        <v>4.2770895957946697</v>
      </c>
      <c r="B102">
        <v>-482</v>
      </c>
      <c r="C102">
        <v>15</v>
      </c>
      <c r="D102">
        <v>20</v>
      </c>
    </row>
    <row r="103" spans="1:4" x14ac:dyDescent="0.25">
      <c r="A103">
        <v>4.3208065032958896</v>
      </c>
      <c r="B103">
        <v>-472</v>
      </c>
      <c r="C103">
        <v>15</v>
      </c>
      <c r="D103">
        <v>20</v>
      </c>
    </row>
    <row r="104" spans="1:4" x14ac:dyDescent="0.25">
      <c r="A104">
        <v>4.3704423904418901</v>
      </c>
      <c r="B104">
        <v>-463</v>
      </c>
      <c r="C104">
        <v>15</v>
      </c>
      <c r="D104">
        <v>20</v>
      </c>
    </row>
    <row r="105" spans="1:4" x14ac:dyDescent="0.25">
      <c r="A105">
        <v>4.4199674129486004</v>
      </c>
      <c r="B105">
        <v>-453</v>
      </c>
      <c r="C105">
        <v>15</v>
      </c>
      <c r="D105">
        <v>20</v>
      </c>
    </row>
    <row r="106" spans="1:4" x14ac:dyDescent="0.25">
      <c r="A106">
        <v>4.4776690006256104</v>
      </c>
      <c r="B106">
        <v>-441</v>
      </c>
      <c r="C106">
        <v>15</v>
      </c>
      <c r="D106">
        <v>20</v>
      </c>
    </row>
    <row r="107" spans="1:4" x14ac:dyDescent="0.25">
      <c r="A107">
        <v>4.5203249454498202</v>
      </c>
      <c r="B107">
        <v>-433</v>
      </c>
      <c r="C107">
        <v>15</v>
      </c>
      <c r="D107">
        <v>20</v>
      </c>
    </row>
    <row r="108" spans="1:4" x14ac:dyDescent="0.25">
      <c r="A108">
        <v>4.5683920383453298</v>
      </c>
      <c r="B108">
        <v>-424</v>
      </c>
      <c r="C108">
        <v>15</v>
      </c>
      <c r="D108">
        <v>20</v>
      </c>
    </row>
    <row r="109" spans="1:4" x14ac:dyDescent="0.25">
      <c r="A109">
        <v>4.6162433624267498</v>
      </c>
      <c r="B109">
        <v>-414</v>
      </c>
      <c r="C109">
        <v>15</v>
      </c>
      <c r="D109">
        <v>20</v>
      </c>
    </row>
    <row r="110" spans="1:4" x14ac:dyDescent="0.25">
      <c r="A110">
        <v>4.6667740345001203</v>
      </c>
      <c r="B110">
        <v>-404</v>
      </c>
      <c r="C110">
        <v>15</v>
      </c>
      <c r="D110">
        <v>20</v>
      </c>
    </row>
    <row r="111" spans="1:4" x14ac:dyDescent="0.25">
      <c r="A111">
        <v>4.70527863502502</v>
      </c>
      <c r="B111">
        <v>-396</v>
      </c>
      <c r="C111">
        <v>15</v>
      </c>
      <c r="D111">
        <v>20</v>
      </c>
    </row>
    <row r="112" spans="1:4" x14ac:dyDescent="0.25">
      <c r="A112">
        <v>4.74238777160644</v>
      </c>
      <c r="B112">
        <v>-388</v>
      </c>
      <c r="C112">
        <v>15</v>
      </c>
      <c r="D112">
        <v>20</v>
      </c>
    </row>
    <row r="113" spans="1:4" x14ac:dyDescent="0.25">
      <c r="A113">
        <v>4.7906620502471897</v>
      </c>
      <c r="B113">
        <v>-378</v>
      </c>
      <c r="C113">
        <v>15</v>
      </c>
      <c r="D113">
        <v>20</v>
      </c>
    </row>
    <row r="114" spans="1:4" x14ac:dyDescent="0.25">
      <c r="A114">
        <v>4.8487234115600497</v>
      </c>
      <c r="B114">
        <v>-367</v>
      </c>
      <c r="C114">
        <v>15</v>
      </c>
      <c r="D114">
        <v>20</v>
      </c>
    </row>
    <row r="115" spans="1:4" x14ac:dyDescent="0.25">
      <c r="A115">
        <v>4.9068968296050999</v>
      </c>
      <c r="B115">
        <v>-355</v>
      </c>
      <c r="C115">
        <v>15</v>
      </c>
      <c r="D115">
        <v>20</v>
      </c>
    </row>
    <row r="116" spans="1:4" x14ac:dyDescent="0.25">
      <c r="A116">
        <v>4.9445552825927699</v>
      </c>
      <c r="B116">
        <v>-348</v>
      </c>
      <c r="C116">
        <v>15</v>
      </c>
      <c r="D116">
        <v>20</v>
      </c>
    </row>
    <row r="117" spans="1:4" x14ac:dyDescent="0.25">
      <c r="A117">
        <v>4.9984443187713596</v>
      </c>
      <c r="B117">
        <v>-337</v>
      </c>
      <c r="C117">
        <v>15</v>
      </c>
      <c r="D117">
        <v>20</v>
      </c>
    </row>
    <row r="118" spans="1:4" x14ac:dyDescent="0.25">
      <c r="A118">
        <v>5.04699683189392</v>
      </c>
      <c r="B118">
        <v>-327</v>
      </c>
      <c r="C118">
        <v>15</v>
      </c>
      <c r="D118">
        <v>20</v>
      </c>
    </row>
    <row r="119" spans="1:4" x14ac:dyDescent="0.25">
      <c r="A119">
        <v>5.0950591564178396</v>
      </c>
      <c r="B119">
        <v>-318</v>
      </c>
      <c r="C119">
        <v>15</v>
      </c>
      <c r="D119">
        <v>20</v>
      </c>
    </row>
    <row r="120" spans="1:4" x14ac:dyDescent="0.25">
      <c r="A120">
        <v>5.1297435760498002</v>
      </c>
      <c r="B120">
        <v>-311</v>
      </c>
      <c r="C120">
        <v>15</v>
      </c>
      <c r="D120">
        <v>20</v>
      </c>
    </row>
    <row r="121" spans="1:4" x14ac:dyDescent="0.25">
      <c r="A121">
        <v>5.1753292083740199</v>
      </c>
      <c r="B121">
        <v>-302</v>
      </c>
      <c r="C121">
        <v>15</v>
      </c>
      <c r="D121">
        <v>20</v>
      </c>
    </row>
    <row r="122" spans="1:4" x14ac:dyDescent="0.25">
      <c r="A122">
        <v>5.22814488410949</v>
      </c>
      <c r="B122">
        <v>-291</v>
      </c>
      <c r="C122">
        <v>15</v>
      </c>
      <c r="D122">
        <v>20</v>
      </c>
    </row>
    <row r="123" spans="1:4" x14ac:dyDescent="0.25">
      <c r="A123">
        <v>5.2802357673645002</v>
      </c>
      <c r="B123">
        <v>-281</v>
      </c>
      <c r="C123">
        <v>15</v>
      </c>
      <c r="D123">
        <v>20</v>
      </c>
    </row>
    <row r="124" spans="1:4" x14ac:dyDescent="0.25">
      <c r="A124">
        <v>5.3260011672973597</v>
      </c>
      <c r="B124">
        <v>-272</v>
      </c>
      <c r="C124">
        <v>15</v>
      </c>
      <c r="D124">
        <v>20</v>
      </c>
    </row>
    <row r="125" spans="1:4" x14ac:dyDescent="0.25">
      <c r="A125">
        <v>5.37587118148803</v>
      </c>
      <c r="B125">
        <v>-262</v>
      </c>
      <c r="C125">
        <v>15</v>
      </c>
      <c r="D125">
        <v>20</v>
      </c>
    </row>
    <row r="126" spans="1:4" x14ac:dyDescent="0.25">
      <c r="A126">
        <v>5.4335904121398899</v>
      </c>
      <c r="B126">
        <v>-250</v>
      </c>
      <c r="C126">
        <v>15</v>
      </c>
      <c r="D126">
        <v>20</v>
      </c>
    </row>
    <row r="127" spans="1:4" x14ac:dyDescent="0.25">
      <c r="A127">
        <v>5.4806001186370796</v>
      </c>
      <c r="B127">
        <v>-240</v>
      </c>
      <c r="C127">
        <v>15</v>
      </c>
      <c r="D127">
        <v>20</v>
      </c>
    </row>
    <row r="128" spans="1:4" x14ac:dyDescent="0.25">
      <c r="A128">
        <v>5.5258417129516602</v>
      </c>
      <c r="B128">
        <v>-232</v>
      </c>
      <c r="C128">
        <v>15</v>
      </c>
      <c r="D128">
        <v>20</v>
      </c>
    </row>
    <row r="129" spans="1:4" x14ac:dyDescent="0.25">
      <c r="A129">
        <v>5.5686564445495597</v>
      </c>
      <c r="B129">
        <v>-223</v>
      </c>
      <c r="C129">
        <v>15</v>
      </c>
      <c r="D129">
        <v>20</v>
      </c>
    </row>
    <row r="130" spans="1:4" x14ac:dyDescent="0.25">
      <c r="A130">
        <v>5.6168506145477197</v>
      </c>
      <c r="B130">
        <v>-214</v>
      </c>
      <c r="C130">
        <v>15</v>
      </c>
      <c r="D130">
        <v>20</v>
      </c>
    </row>
    <row r="131" spans="1:4" x14ac:dyDescent="0.25">
      <c r="A131">
        <v>5.6741538047790501</v>
      </c>
      <c r="B131">
        <v>-202</v>
      </c>
      <c r="C131">
        <v>15</v>
      </c>
      <c r="D131">
        <v>20</v>
      </c>
    </row>
    <row r="132" spans="1:4" x14ac:dyDescent="0.25">
      <c r="A132">
        <v>5.7141094207763601</v>
      </c>
      <c r="B132">
        <v>-194</v>
      </c>
      <c r="C132">
        <v>15</v>
      </c>
      <c r="D132">
        <v>20</v>
      </c>
    </row>
    <row r="133" spans="1:4" x14ac:dyDescent="0.25">
      <c r="A133">
        <v>5.7782168388366699</v>
      </c>
      <c r="B133">
        <v>-182</v>
      </c>
      <c r="C133">
        <v>15</v>
      </c>
      <c r="D133">
        <v>20</v>
      </c>
    </row>
    <row r="134" spans="1:4" x14ac:dyDescent="0.25">
      <c r="A134">
        <v>5.8378715515136701</v>
      </c>
      <c r="B134">
        <v>-170</v>
      </c>
      <c r="C134">
        <v>15</v>
      </c>
      <c r="D134">
        <v>20</v>
      </c>
    </row>
    <row r="135" spans="1:4" x14ac:dyDescent="0.25">
      <c r="A135">
        <v>5.8858678340911803</v>
      </c>
      <c r="B135">
        <v>-159</v>
      </c>
      <c r="C135">
        <v>15</v>
      </c>
      <c r="D135">
        <v>20</v>
      </c>
    </row>
    <row r="136" spans="1:4" x14ac:dyDescent="0.25">
      <c r="A136">
        <v>6.0001144409179599</v>
      </c>
      <c r="B136">
        <v>-135</v>
      </c>
      <c r="C136">
        <v>15</v>
      </c>
      <c r="D136">
        <v>20</v>
      </c>
    </row>
    <row r="137" spans="1:4" x14ac:dyDescent="0.25">
      <c r="A137">
        <v>6.1198441982269198</v>
      </c>
      <c r="B137">
        <v>-112</v>
      </c>
      <c r="C137">
        <v>15</v>
      </c>
      <c r="D137">
        <v>20</v>
      </c>
    </row>
    <row r="138" spans="1:4" x14ac:dyDescent="0.25">
      <c r="A138">
        <v>6.2533388137817303</v>
      </c>
      <c r="B138">
        <v>-85</v>
      </c>
      <c r="C138">
        <v>15</v>
      </c>
      <c r="D138">
        <v>20</v>
      </c>
    </row>
    <row r="139" spans="1:4" x14ac:dyDescent="0.25">
      <c r="A139">
        <v>6.3684775829315097</v>
      </c>
      <c r="B139">
        <v>-62</v>
      </c>
      <c r="C139">
        <v>15</v>
      </c>
      <c r="D139">
        <v>20</v>
      </c>
    </row>
    <row r="140" spans="1:4" x14ac:dyDescent="0.25">
      <c r="A140">
        <v>6.4837417602539</v>
      </c>
      <c r="B140">
        <v>-40</v>
      </c>
      <c r="C140">
        <v>15</v>
      </c>
      <c r="D140">
        <v>17.350000000000001</v>
      </c>
    </row>
    <row r="141" spans="1:4" x14ac:dyDescent="0.25">
      <c r="A141">
        <v>6.5338766574859601</v>
      </c>
      <c r="B141">
        <v>-30</v>
      </c>
      <c r="C141">
        <v>15</v>
      </c>
      <c r="D141">
        <v>13.35</v>
      </c>
    </row>
    <row r="142" spans="1:4" x14ac:dyDescent="0.25">
      <c r="A142">
        <v>6.5865852832794101</v>
      </c>
      <c r="B142">
        <v>-21</v>
      </c>
      <c r="C142">
        <v>15</v>
      </c>
      <c r="D142">
        <v>9.75</v>
      </c>
    </row>
    <row r="143" spans="1:4" x14ac:dyDescent="0.25">
      <c r="A143">
        <v>6.6346132755279497</v>
      </c>
      <c r="B143">
        <v>-14</v>
      </c>
      <c r="C143">
        <v>15</v>
      </c>
      <c r="D143">
        <v>6.95</v>
      </c>
    </row>
    <row r="144" spans="1:4" x14ac:dyDescent="0.25">
      <c r="A144">
        <v>6.6799738407135001</v>
      </c>
      <c r="B144">
        <v>-10</v>
      </c>
      <c r="C144">
        <v>15</v>
      </c>
      <c r="D144">
        <v>5.35</v>
      </c>
    </row>
    <row r="145" spans="1:4" x14ac:dyDescent="0.25">
      <c r="A145">
        <v>6.7300915718078604</v>
      </c>
      <c r="B145">
        <v>-7</v>
      </c>
      <c r="C145">
        <v>15</v>
      </c>
      <c r="D145">
        <v>4.1500000000000004</v>
      </c>
    </row>
    <row r="146" spans="1:4" x14ac:dyDescent="0.25">
      <c r="A146">
        <v>6.7613461017608598</v>
      </c>
      <c r="B146">
        <v>-5</v>
      </c>
      <c r="C146">
        <v>15</v>
      </c>
      <c r="D146">
        <v>3.3499999999999899</v>
      </c>
    </row>
    <row r="147" spans="1:4" x14ac:dyDescent="0.25">
      <c r="A147">
        <v>6.8053214550018302</v>
      </c>
      <c r="B147">
        <v>-4</v>
      </c>
      <c r="C147">
        <v>15</v>
      </c>
      <c r="D147">
        <v>2.95</v>
      </c>
    </row>
    <row r="148" spans="1:4" x14ac:dyDescent="0.25">
      <c r="A148">
        <v>6.8477349281311</v>
      </c>
      <c r="B148">
        <v>-3</v>
      </c>
      <c r="C148">
        <v>15</v>
      </c>
      <c r="D148">
        <v>2.5499999999999998</v>
      </c>
    </row>
    <row r="149" spans="1:4" x14ac:dyDescent="0.25">
      <c r="A149">
        <v>6.8836727142333896</v>
      </c>
      <c r="B149">
        <v>-3</v>
      </c>
      <c r="C149">
        <v>15</v>
      </c>
      <c r="D149">
        <v>2.5499999999999998</v>
      </c>
    </row>
    <row r="150" spans="1:4" x14ac:dyDescent="0.25">
      <c r="A150">
        <v>6.9166448116302401</v>
      </c>
      <c r="B150">
        <v>-2</v>
      </c>
      <c r="C150">
        <v>15</v>
      </c>
      <c r="D150">
        <v>2.15</v>
      </c>
    </row>
    <row r="151" spans="1:4" x14ac:dyDescent="0.25">
      <c r="A151">
        <v>6.9452590942382804</v>
      </c>
      <c r="B151">
        <v>-1</v>
      </c>
      <c r="C151">
        <v>15</v>
      </c>
      <c r="D151">
        <v>1.75</v>
      </c>
    </row>
    <row r="152" spans="1:4" x14ac:dyDescent="0.25">
      <c r="A152">
        <v>6.97877764701843</v>
      </c>
      <c r="B152">
        <v>-1</v>
      </c>
      <c r="C152">
        <v>15</v>
      </c>
      <c r="D152">
        <v>1.75</v>
      </c>
    </row>
    <row r="153" spans="1:4" x14ac:dyDescent="0.25">
      <c r="A153">
        <v>7.00848388671875</v>
      </c>
      <c r="B153">
        <v>0</v>
      </c>
      <c r="C153">
        <v>15</v>
      </c>
      <c r="D153">
        <v>1.3499999999999901</v>
      </c>
    </row>
    <row r="154" spans="1:4" x14ac:dyDescent="0.25">
      <c r="A154">
        <v>7.0371410846710196</v>
      </c>
      <c r="B154">
        <v>0</v>
      </c>
      <c r="C154">
        <v>15</v>
      </c>
      <c r="D154">
        <v>1.3499999999999901</v>
      </c>
    </row>
    <row r="155" spans="1:4" x14ac:dyDescent="0.25">
      <c r="A155">
        <v>7.0665750503540004</v>
      </c>
      <c r="B155">
        <v>1</v>
      </c>
      <c r="C155">
        <v>14.970566034317001</v>
      </c>
      <c r="D155">
        <v>0.94999999999999896</v>
      </c>
    </row>
    <row r="156" spans="1:4" x14ac:dyDescent="0.25">
      <c r="A156">
        <v>7.1358184814453098</v>
      </c>
      <c r="B156">
        <v>1</v>
      </c>
      <c r="C156">
        <v>14.901322603225699</v>
      </c>
      <c r="D156">
        <v>0.94735094308853096</v>
      </c>
    </row>
    <row r="157" spans="1:4" x14ac:dyDescent="0.25">
      <c r="A157">
        <v>7.1899032592773402</v>
      </c>
      <c r="B157">
        <v>2</v>
      </c>
      <c r="C157">
        <v>14.793153047561599</v>
      </c>
      <c r="D157">
        <v>0.54111903429031305</v>
      </c>
    </row>
    <row r="158" spans="1:4" x14ac:dyDescent="0.25">
      <c r="A158">
        <v>7.2229878902435303</v>
      </c>
      <c r="B158">
        <v>2</v>
      </c>
      <c r="C158">
        <v>14.7269837856292</v>
      </c>
      <c r="D158">
        <v>0.53138377428054795</v>
      </c>
    </row>
    <row r="159" spans="1:4" x14ac:dyDescent="0.25">
      <c r="A159">
        <v>7.2570035457611004</v>
      </c>
      <c r="B159">
        <v>2</v>
      </c>
      <c r="C159">
        <v>14.6589524745941</v>
      </c>
      <c r="D159">
        <v>0.52542854070663403</v>
      </c>
    </row>
    <row r="160" spans="1:4" x14ac:dyDescent="0.25">
      <c r="A160">
        <v>7.2863986492156902</v>
      </c>
      <c r="B160">
        <v>2</v>
      </c>
      <c r="C160">
        <v>14.600162267684899</v>
      </c>
      <c r="D160">
        <v>0.51930572271346997</v>
      </c>
    </row>
    <row r="161" spans="1:4" x14ac:dyDescent="0.25">
      <c r="A161">
        <v>7.31668996810913</v>
      </c>
      <c r="B161">
        <v>2</v>
      </c>
      <c r="C161">
        <v>14.539579629898</v>
      </c>
      <c r="D161">
        <v>0.51401460409164401</v>
      </c>
    </row>
    <row r="162" spans="1:4" x14ac:dyDescent="0.25">
      <c r="A162">
        <v>7.3470063209533603</v>
      </c>
      <c r="B162">
        <v>2</v>
      </c>
      <c r="C162">
        <v>14.478946924209501</v>
      </c>
      <c r="D162">
        <v>0.50856216669082599</v>
      </c>
    </row>
    <row r="163" spans="1:4" x14ac:dyDescent="0.25">
      <c r="A163">
        <v>7.3805291652679399</v>
      </c>
      <c r="B163">
        <v>2</v>
      </c>
      <c r="C163">
        <v>14.4119012355804</v>
      </c>
      <c r="D163">
        <v>0.50310522317886297</v>
      </c>
    </row>
    <row r="164" spans="1:4" x14ac:dyDescent="0.25">
      <c r="A164">
        <v>7.4137778282165501</v>
      </c>
      <c r="B164">
        <v>2</v>
      </c>
      <c r="C164">
        <v>14.345403909683199</v>
      </c>
      <c r="D164">
        <v>0.49707111120223901</v>
      </c>
    </row>
    <row r="165" spans="1:4" x14ac:dyDescent="0.25">
      <c r="A165">
        <v>7.4478638172149596</v>
      </c>
      <c r="B165">
        <v>2</v>
      </c>
      <c r="C165">
        <v>14.2772319316864</v>
      </c>
      <c r="D165">
        <v>0.49108635187149002</v>
      </c>
    </row>
    <row r="166" spans="1:4" x14ac:dyDescent="0.25">
      <c r="A166">
        <v>7.5040333271026602</v>
      </c>
      <c r="B166">
        <v>3</v>
      </c>
      <c r="C166">
        <v>14.108723402023299</v>
      </c>
      <c r="D166">
        <v>8.4950873851775896E-2</v>
      </c>
    </row>
    <row r="167" spans="1:4" x14ac:dyDescent="0.25">
      <c r="A167">
        <v>7.5579733848571697</v>
      </c>
      <c r="B167">
        <v>3</v>
      </c>
      <c r="C167">
        <v>13.9469032287597</v>
      </c>
      <c r="D167">
        <v>6.9785106182098197E-2</v>
      </c>
    </row>
    <row r="168" spans="1:4" x14ac:dyDescent="0.25">
      <c r="A168">
        <v>7.5976810455322203</v>
      </c>
      <c r="B168">
        <v>2</v>
      </c>
      <c r="C168">
        <v>13.8674879074096</v>
      </c>
      <c r="D168">
        <v>0.45522129058837801</v>
      </c>
    </row>
    <row r="169" spans="1:4" x14ac:dyDescent="0.25">
      <c r="A169">
        <v>7.6337556838989196</v>
      </c>
      <c r="B169">
        <v>3</v>
      </c>
      <c r="C169">
        <v>13.759263992309499</v>
      </c>
      <c r="D169">
        <v>4.8073911666869799E-2</v>
      </c>
    </row>
    <row r="170" spans="1:4" x14ac:dyDescent="0.25">
      <c r="A170">
        <v>7.66839146614074</v>
      </c>
      <c r="B170">
        <v>3</v>
      </c>
      <c r="C170">
        <v>13.655356645584099</v>
      </c>
      <c r="D170">
        <v>3.8333759307861197E-2</v>
      </c>
    </row>
    <row r="171" spans="1:4" x14ac:dyDescent="0.25">
      <c r="A171">
        <v>7.6990416049957204</v>
      </c>
      <c r="B171">
        <v>3</v>
      </c>
      <c r="C171">
        <v>13.563406229019099</v>
      </c>
      <c r="D171">
        <v>2.8982098102569399E-2</v>
      </c>
    </row>
    <row r="172" spans="1:4" x14ac:dyDescent="0.25">
      <c r="A172">
        <v>7.7312049865722603</v>
      </c>
      <c r="B172">
        <v>3</v>
      </c>
      <c r="C172">
        <v>13.466916084289499</v>
      </c>
      <c r="D172">
        <v>2.0706560611724701E-2</v>
      </c>
    </row>
    <row r="173" spans="1:4" x14ac:dyDescent="0.25">
      <c r="A173">
        <v>7.7606544494628897</v>
      </c>
      <c r="B173">
        <v>3</v>
      </c>
      <c r="C173">
        <v>13.378567695617599</v>
      </c>
      <c r="D173">
        <v>1.20224475860593E-2</v>
      </c>
    </row>
    <row r="174" spans="1:4" x14ac:dyDescent="0.25">
      <c r="A174">
        <v>7.7911674976348797</v>
      </c>
      <c r="B174">
        <v>3</v>
      </c>
      <c r="C174">
        <v>13.287028551101599</v>
      </c>
      <c r="D174">
        <v>4.0710926055906801E-3</v>
      </c>
    </row>
    <row r="175" spans="1:4" x14ac:dyDescent="0.25">
      <c r="A175">
        <v>7.8199963569641104</v>
      </c>
      <c r="B175">
        <v>3</v>
      </c>
      <c r="C175">
        <v>13.200541973113999</v>
      </c>
      <c r="D175">
        <v>-4.1674304008485399E-3</v>
      </c>
    </row>
    <row r="176" spans="1:4" x14ac:dyDescent="0.25">
      <c r="A176">
        <v>7.8601152896881104</v>
      </c>
      <c r="B176">
        <v>3</v>
      </c>
      <c r="C176">
        <v>13.080185174942001</v>
      </c>
      <c r="D176">
        <v>-1.19512224197388E-2</v>
      </c>
    </row>
    <row r="177" spans="1:4" x14ac:dyDescent="0.25">
      <c r="A177">
        <v>7.9062523841857901</v>
      </c>
      <c r="B177">
        <v>3</v>
      </c>
      <c r="C177">
        <v>12.9417738914489</v>
      </c>
      <c r="D177">
        <v>-2.27833342552188E-2</v>
      </c>
    </row>
    <row r="178" spans="1:4" x14ac:dyDescent="0.25">
      <c r="A178">
        <v>7.9364373683929399</v>
      </c>
      <c r="B178">
        <v>3</v>
      </c>
      <c r="C178">
        <v>12.8512189388275</v>
      </c>
      <c r="D178">
        <v>-3.5240349769592498E-2</v>
      </c>
    </row>
    <row r="179" spans="1:4" x14ac:dyDescent="0.25">
      <c r="A179">
        <v>7.9676461219787598</v>
      </c>
      <c r="B179">
        <v>3</v>
      </c>
      <c r="C179">
        <v>12.757592678070001</v>
      </c>
      <c r="D179">
        <v>-4.3390295505523799E-2</v>
      </c>
    </row>
    <row r="180" spans="1:4" x14ac:dyDescent="0.25">
      <c r="A180">
        <v>7.9986310005187899</v>
      </c>
      <c r="B180">
        <v>3</v>
      </c>
      <c r="C180">
        <v>12.6646380424499</v>
      </c>
      <c r="D180">
        <v>-5.1816658973694099E-2</v>
      </c>
    </row>
    <row r="181" spans="1:4" x14ac:dyDescent="0.25">
      <c r="A181">
        <v>8.0271425247192294</v>
      </c>
      <c r="B181">
        <v>3</v>
      </c>
      <c r="C181">
        <v>12.579103469848601</v>
      </c>
      <c r="D181">
        <v>-6.0182576179504503E-2</v>
      </c>
    </row>
    <row r="182" spans="1:4" x14ac:dyDescent="0.25">
      <c r="A182">
        <v>8.0571570396423304</v>
      </c>
      <c r="B182">
        <v>3</v>
      </c>
      <c r="C182">
        <v>12.4890599250793</v>
      </c>
      <c r="D182">
        <v>-6.7880687713623294E-2</v>
      </c>
    </row>
    <row r="183" spans="1:4" x14ac:dyDescent="0.25">
      <c r="A183">
        <v>8.0886881351470894</v>
      </c>
      <c r="B183">
        <v>3</v>
      </c>
      <c r="C183">
        <v>12.394466638565</v>
      </c>
      <c r="D183">
        <v>-7.5984606742859104E-2</v>
      </c>
    </row>
    <row r="184" spans="1:4" x14ac:dyDescent="0.25">
      <c r="A184">
        <v>8.1212491989135707</v>
      </c>
      <c r="B184">
        <v>3</v>
      </c>
      <c r="C184">
        <v>12.2967834472656</v>
      </c>
      <c r="D184">
        <v>-8.4498002529144398E-2</v>
      </c>
    </row>
    <row r="185" spans="1:4" x14ac:dyDescent="0.25">
      <c r="A185">
        <v>8.1527190208435005</v>
      </c>
      <c r="B185">
        <v>3</v>
      </c>
      <c r="C185">
        <v>12.2023739814758</v>
      </c>
      <c r="D185">
        <v>-9.3289489746093995E-2</v>
      </c>
    </row>
    <row r="186" spans="1:4" x14ac:dyDescent="0.25">
      <c r="A186">
        <v>8.1837401390075595</v>
      </c>
      <c r="B186">
        <v>3</v>
      </c>
      <c r="C186">
        <v>12.1093106269836</v>
      </c>
      <c r="D186">
        <v>-0.101786341667175</v>
      </c>
    </row>
    <row r="187" spans="1:4" x14ac:dyDescent="0.25">
      <c r="A187">
        <v>8.2131695747375399</v>
      </c>
      <c r="B187">
        <v>3</v>
      </c>
      <c r="C187">
        <v>12.021022319793699</v>
      </c>
      <c r="D187">
        <v>-0.110162043571472</v>
      </c>
    </row>
    <row r="188" spans="1:4" x14ac:dyDescent="0.25">
      <c r="A188">
        <v>8.2497394084930402</v>
      </c>
      <c r="B188">
        <v>3</v>
      </c>
      <c r="C188">
        <v>11.9113128185272</v>
      </c>
      <c r="D188">
        <v>-0.11810799121856699</v>
      </c>
    </row>
    <row r="189" spans="1:4" x14ac:dyDescent="0.25">
      <c r="A189">
        <v>8.2788705825805593</v>
      </c>
      <c r="B189">
        <v>3</v>
      </c>
      <c r="C189">
        <v>11.8239192962646</v>
      </c>
      <c r="D189">
        <v>-0.12798184633255</v>
      </c>
    </row>
    <row r="190" spans="1:4" x14ac:dyDescent="0.25">
      <c r="A190">
        <v>8.3102731704711896</v>
      </c>
      <c r="B190">
        <v>3</v>
      </c>
      <c r="C190">
        <v>11.729711532592701</v>
      </c>
      <c r="D190">
        <v>-0.135847263336181</v>
      </c>
    </row>
    <row r="191" spans="1:4" x14ac:dyDescent="0.25">
      <c r="A191">
        <v>8.3412024974822998</v>
      </c>
      <c r="B191">
        <v>3</v>
      </c>
      <c r="C191">
        <v>11.6369235515594</v>
      </c>
      <c r="D191">
        <v>-0.14432596206664999</v>
      </c>
    </row>
    <row r="192" spans="1:4" x14ac:dyDescent="0.25">
      <c r="A192">
        <v>8.3736157417297292</v>
      </c>
      <c r="B192">
        <v>3</v>
      </c>
      <c r="C192">
        <v>11.5396838188171</v>
      </c>
      <c r="D192">
        <v>-0.15267688035964899</v>
      </c>
    </row>
    <row r="193" spans="1:4" x14ac:dyDescent="0.25">
      <c r="A193">
        <v>8.4080498218536306</v>
      </c>
      <c r="B193">
        <v>3</v>
      </c>
      <c r="C193">
        <v>11.436381578445401</v>
      </c>
      <c r="D193">
        <v>-0.161428456306457</v>
      </c>
    </row>
    <row r="194" spans="1:4" x14ac:dyDescent="0.25">
      <c r="A194">
        <v>8.43828845024108</v>
      </c>
      <c r="B194">
        <v>3</v>
      </c>
      <c r="C194">
        <v>11.345665693282999</v>
      </c>
      <c r="D194">
        <v>-0.17072565793991101</v>
      </c>
    </row>
    <row r="195" spans="1:4" x14ac:dyDescent="0.25">
      <c r="A195">
        <v>8.4711430072784406</v>
      </c>
      <c r="B195">
        <v>3</v>
      </c>
      <c r="C195">
        <v>11.247102022170999</v>
      </c>
      <c r="D195">
        <v>-0.17889008760452199</v>
      </c>
    </row>
    <row r="196" spans="1:4" x14ac:dyDescent="0.25">
      <c r="A196">
        <v>8.5068430900573695</v>
      </c>
      <c r="B196">
        <v>3</v>
      </c>
      <c r="C196">
        <v>11.1400017738342</v>
      </c>
      <c r="D196">
        <v>-0.187760818004608</v>
      </c>
    </row>
    <row r="197" spans="1:4" x14ac:dyDescent="0.25">
      <c r="A197">
        <v>8.5365405082702601</v>
      </c>
      <c r="B197">
        <v>3</v>
      </c>
      <c r="C197">
        <v>11.0509095191955</v>
      </c>
      <c r="D197">
        <v>-0.197399840354919</v>
      </c>
    </row>
    <row r="198" spans="1:4" x14ac:dyDescent="0.25">
      <c r="A198">
        <v>8.5682659149169904</v>
      </c>
      <c r="B198">
        <v>3</v>
      </c>
      <c r="C198">
        <v>10.9557332992553</v>
      </c>
      <c r="D198">
        <v>-0.20541814327239999</v>
      </c>
    </row>
    <row r="199" spans="1:4" x14ac:dyDescent="0.25">
      <c r="A199">
        <v>8.5971040725708008</v>
      </c>
      <c r="B199">
        <v>3</v>
      </c>
      <c r="C199">
        <v>10.869218826293899</v>
      </c>
      <c r="D199">
        <v>-0.21398400306701601</v>
      </c>
    </row>
    <row r="200" spans="1:4" x14ac:dyDescent="0.25">
      <c r="A200">
        <v>8.6338605880737305</v>
      </c>
      <c r="B200">
        <v>3</v>
      </c>
      <c r="C200">
        <v>10.758949279785099</v>
      </c>
      <c r="D200">
        <v>-0.221770305633545</v>
      </c>
    </row>
    <row r="201" spans="1:4" x14ac:dyDescent="0.25">
      <c r="A201">
        <v>8.66426229476928</v>
      </c>
      <c r="B201">
        <v>3</v>
      </c>
      <c r="C201">
        <v>10.667744159698399</v>
      </c>
      <c r="D201">
        <v>-0.23169456481933601</v>
      </c>
    </row>
    <row r="202" spans="1:4" x14ac:dyDescent="0.25">
      <c r="A202">
        <v>8.6936037540435702</v>
      </c>
      <c r="B202">
        <v>3</v>
      </c>
      <c r="C202">
        <v>10.5797197818756</v>
      </c>
      <c r="D202">
        <v>-0.239903025627136</v>
      </c>
    </row>
    <row r="203" spans="1:4" x14ac:dyDescent="0.25">
      <c r="A203">
        <v>8.7241549491882306</v>
      </c>
      <c r="B203">
        <v>3</v>
      </c>
      <c r="C203">
        <v>10.488066196441601</v>
      </c>
      <c r="D203">
        <v>-0.247825219631195</v>
      </c>
    </row>
    <row r="204" spans="1:4" x14ac:dyDescent="0.25">
      <c r="A204">
        <v>8.7546043395996094</v>
      </c>
      <c r="B204">
        <v>3</v>
      </c>
      <c r="C204">
        <v>10.3967180252075</v>
      </c>
      <c r="D204">
        <v>-0.25607404232025099</v>
      </c>
    </row>
    <row r="205" spans="1:4" x14ac:dyDescent="0.25">
      <c r="A205">
        <v>8.7849910259246808</v>
      </c>
      <c r="B205">
        <v>3</v>
      </c>
      <c r="C205">
        <v>10.3055579662323</v>
      </c>
      <c r="D205">
        <v>-0.264295377731323</v>
      </c>
    </row>
    <row r="206" spans="1:4" x14ac:dyDescent="0.25">
      <c r="A206">
        <v>8.8141000270843506</v>
      </c>
      <c r="B206">
        <v>3</v>
      </c>
      <c r="C206">
        <v>10.2182309627532</v>
      </c>
      <c r="D206">
        <v>-0.272499783039093</v>
      </c>
    </row>
    <row r="207" spans="1:4" x14ac:dyDescent="0.25">
      <c r="A207">
        <v>8.84468674659729</v>
      </c>
      <c r="B207">
        <v>3</v>
      </c>
      <c r="C207">
        <v>10.126470804214399</v>
      </c>
      <c r="D207">
        <v>-0.28035921335220299</v>
      </c>
    </row>
    <row r="208" spans="1:4" x14ac:dyDescent="0.25">
      <c r="A208">
        <v>8.8764512538909894</v>
      </c>
      <c r="B208">
        <v>3</v>
      </c>
      <c r="C208">
        <v>10.031177282333299</v>
      </c>
      <c r="D208">
        <v>-0.28861762762069698</v>
      </c>
    </row>
    <row r="209" spans="1:4" x14ac:dyDescent="0.25">
      <c r="A209">
        <v>8.9103915691375697</v>
      </c>
      <c r="B209">
        <v>3</v>
      </c>
      <c r="C209">
        <v>9.9293563365936208</v>
      </c>
      <c r="D209">
        <v>-0.29719404458999599</v>
      </c>
    </row>
    <row r="210" spans="1:4" x14ac:dyDescent="0.25">
      <c r="A210">
        <v>8.9428288936614901</v>
      </c>
      <c r="B210">
        <v>3</v>
      </c>
      <c r="C210">
        <v>9.8320443630218506</v>
      </c>
      <c r="D210">
        <v>-0.306357929706573</v>
      </c>
    </row>
    <row r="211" spans="1:4" x14ac:dyDescent="0.25">
      <c r="A211">
        <v>8.9739165306091309</v>
      </c>
      <c r="B211">
        <v>3</v>
      </c>
      <c r="C211">
        <v>9.7387814521789497</v>
      </c>
      <c r="D211">
        <v>-0.31511600732803302</v>
      </c>
    </row>
    <row r="212" spans="1:4" x14ac:dyDescent="0.25">
      <c r="A212">
        <v>9.00382399559021</v>
      </c>
      <c r="B212">
        <v>3</v>
      </c>
      <c r="C212">
        <v>9.6490590572357107</v>
      </c>
      <c r="D212">
        <v>-0.32350966930389402</v>
      </c>
    </row>
    <row r="213" spans="1:4" x14ac:dyDescent="0.25">
      <c r="A213">
        <v>9.0338606834411603</v>
      </c>
      <c r="B213">
        <v>2</v>
      </c>
      <c r="C213">
        <v>9.5889856815338099</v>
      </c>
      <c r="D213">
        <v>6.8415315151214504E-2</v>
      </c>
    </row>
    <row r="214" spans="1:4" x14ac:dyDescent="0.25">
      <c r="A214">
        <v>9.0663852691650302</v>
      </c>
      <c r="B214">
        <v>2</v>
      </c>
      <c r="C214">
        <v>9.5239365100860596</v>
      </c>
      <c r="D214">
        <v>6.3008711338043005E-2</v>
      </c>
    </row>
    <row r="215" spans="1:4" x14ac:dyDescent="0.25">
      <c r="A215">
        <v>9.0981230735778809</v>
      </c>
      <c r="B215">
        <v>2</v>
      </c>
      <c r="C215">
        <v>9.4604609012603706</v>
      </c>
      <c r="D215">
        <v>5.7154285907745198E-2</v>
      </c>
    </row>
    <row r="216" spans="1:4" x14ac:dyDescent="0.25">
      <c r="A216">
        <v>9.1289246082305908</v>
      </c>
      <c r="B216">
        <v>2</v>
      </c>
      <c r="C216">
        <v>9.3988578319549507</v>
      </c>
      <c r="D216">
        <v>5.1441481113433697E-2</v>
      </c>
    </row>
    <row r="217" spans="1:4" x14ac:dyDescent="0.25">
      <c r="A217">
        <v>9.1572084426879794</v>
      </c>
      <c r="B217">
        <v>2</v>
      </c>
      <c r="C217">
        <v>9.3422901630401594</v>
      </c>
      <c r="D217">
        <v>4.5897204875945903E-2</v>
      </c>
    </row>
    <row r="218" spans="1:4" x14ac:dyDescent="0.25">
      <c r="A218">
        <v>9.1910529136657697</v>
      </c>
      <c r="B218">
        <v>2</v>
      </c>
      <c r="C218">
        <v>9.2746012210845894</v>
      </c>
      <c r="D218">
        <v>4.0806114673614301E-2</v>
      </c>
    </row>
    <row r="219" spans="1:4" x14ac:dyDescent="0.25">
      <c r="A219">
        <v>9.2238595485687203</v>
      </c>
      <c r="B219">
        <v>2</v>
      </c>
      <c r="C219">
        <v>9.2089879512786794</v>
      </c>
      <c r="D219">
        <v>3.47141098976134E-2</v>
      </c>
    </row>
    <row r="220" spans="1:4" x14ac:dyDescent="0.25">
      <c r="A220">
        <v>9.2608125209808296</v>
      </c>
      <c r="B220">
        <v>2</v>
      </c>
      <c r="C220">
        <v>9.1350820064544607</v>
      </c>
      <c r="D220">
        <v>2.8808915615081698E-2</v>
      </c>
    </row>
    <row r="221" spans="1:4" x14ac:dyDescent="0.25">
      <c r="A221">
        <v>9.2916541099548304</v>
      </c>
      <c r="B221">
        <v>2</v>
      </c>
      <c r="C221">
        <v>9.0733988285064697</v>
      </c>
      <c r="D221">
        <v>2.21573805809019E-2</v>
      </c>
    </row>
    <row r="222" spans="1:4" x14ac:dyDescent="0.25">
      <c r="A222">
        <v>9.3213009834289497</v>
      </c>
      <c r="B222">
        <v>2</v>
      </c>
      <c r="C222">
        <v>9.0141050815582204</v>
      </c>
      <c r="D222">
        <v>1.6605894565582102E-2</v>
      </c>
    </row>
    <row r="223" spans="1:4" x14ac:dyDescent="0.25">
      <c r="A223">
        <v>9.3563158512115407</v>
      </c>
      <c r="B223">
        <v>2</v>
      </c>
      <c r="C223">
        <v>8.9440753459930402</v>
      </c>
      <c r="D223">
        <v>1.12694573402404E-2</v>
      </c>
    </row>
    <row r="224" spans="1:4" x14ac:dyDescent="0.25">
      <c r="A224">
        <v>9.3868556022644007</v>
      </c>
      <c r="B224">
        <v>2</v>
      </c>
      <c r="C224">
        <v>8.8829958438873202</v>
      </c>
      <c r="D224">
        <v>4.9667811393736497E-3</v>
      </c>
    </row>
    <row r="225" spans="1:4" x14ac:dyDescent="0.25">
      <c r="A225">
        <v>9.4187116622924805</v>
      </c>
      <c r="B225">
        <v>2</v>
      </c>
      <c r="C225">
        <v>8.8192837238311697</v>
      </c>
      <c r="D225">
        <v>-5.3037405014044704E-4</v>
      </c>
    </row>
    <row r="226" spans="1:4" x14ac:dyDescent="0.25">
      <c r="A226">
        <v>9.4504039287567103</v>
      </c>
      <c r="B226">
        <v>2</v>
      </c>
      <c r="C226">
        <v>8.75589919090271</v>
      </c>
      <c r="D226">
        <v>-6.2644648551941602E-3</v>
      </c>
    </row>
    <row r="227" spans="1:4" x14ac:dyDescent="0.25">
      <c r="A227">
        <v>9.4808022975921595</v>
      </c>
      <c r="B227">
        <v>2</v>
      </c>
      <c r="C227">
        <v>8.6951024532318097</v>
      </c>
      <c r="D227">
        <v>-1.19690728187561E-2</v>
      </c>
    </row>
    <row r="228" spans="1:4" x14ac:dyDescent="0.25">
      <c r="A228">
        <v>9.5103309154510498</v>
      </c>
      <c r="B228">
        <v>2</v>
      </c>
      <c r="C228">
        <v>8.6360452175140292</v>
      </c>
      <c r="D228">
        <v>-1.7440779209136999E-2</v>
      </c>
    </row>
    <row r="229" spans="1:4" x14ac:dyDescent="0.25">
      <c r="A229">
        <v>9.5405304431915194</v>
      </c>
      <c r="B229">
        <v>2</v>
      </c>
      <c r="C229">
        <v>8.5756461620330793</v>
      </c>
      <c r="D229">
        <v>-2.2755930423736598E-2</v>
      </c>
    </row>
    <row r="230" spans="1:4" x14ac:dyDescent="0.25">
      <c r="A230">
        <v>9.5702428817749006</v>
      </c>
      <c r="B230">
        <v>2</v>
      </c>
      <c r="C230">
        <v>8.5162212848663295</v>
      </c>
      <c r="D230">
        <v>-2.8191845417022798E-2</v>
      </c>
    </row>
    <row r="231" spans="1:4" x14ac:dyDescent="0.25">
      <c r="A231">
        <v>9.6017494201660103</v>
      </c>
      <c r="B231">
        <v>2</v>
      </c>
      <c r="C231">
        <v>8.4532082080840993</v>
      </c>
      <c r="D231">
        <v>-3.3540084362030098E-2</v>
      </c>
    </row>
    <row r="232" spans="1:4" x14ac:dyDescent="0.25">
      <c r="A232">
        <v>9.6370110511779696</v>
      </c>
      <c r="B232">
        <v>2</v>
      </c>
      <c r="C232">
        <v>8.3826849460601807</v>
      </c>
      <c r="D232">
        <v>-3.9211261272430402E-2</v>
      </c>
    </row>
    <row r="233" spans="1:4" x14ac:dyDescent="0.25">
      <c r="A233">
        <v>9.6710901260375906</v>
      </c>
      <c r="B233">
        <v>2</v>
      </c>
      <c r="C233">
        <v>8.3145267963409406</v>
      </c>
      <c r="D233">
        <v>-4.5558354854583802E-2</v>
      </c>
    </row>
    <row r="234" spans="1:4" x14ac:dyDescent="0.25">
      <c r="A234">
        <v>9.7031123638153005</v>
      </c>
      <c r="B234">
        <v>2</v>
      </c>
      <c r="C234">
        <v>8.2504823207855207</v>
      </c>
      <c r="D234">
        <v>-5.1692588329315198E-2</v>
      </c>
    </row>
    <row r="235" spans="1:4" x14ac:dyDescent="0.25">
      <c r="A235">
        <v>9.73325371742248</v>
      </c>
      <c r="B235">
        <v>2</v>
      </c>
      <c r="C235">
        <v>8.1901996135711599</v>
      </c>
      <c r="D235">
        <v>-5.7456591129303E-2</v>
      </c>
    </row>
    <row r="236" spans="1:4" x14ac:dyDescent="0.25">
      <c r="A236">
        <v>9.7667534351348806</v>
      </c>
      <c r="B236">
        <v>2</v>
      </c>
      <c r="C236">
        <v>8.1232001781463605</v>
      </c>
      <c r="D236">
        <v>-6.2882034778594997E-2</v>
      </c>
    </row>
    <row r="237" spans="1:4" x14ac:dyDescent="0.25">
      <c r="A237">
        <v>9.7973279953002894</v>
      </c>
      <c r="B237">
        <v>2</v>
      </c>
      <c r="C237">
        <v>8.06205105781555</v>
      </c>
      <c r="D237">
        <v>-6.8911983966827503E-2</v>
      </c>
    </row>
    <row r="238" spans="1:4" x14ac:dyDescent="0.25">
      <c r="A238">
        <v>9.8296244144439697</v>
      </c>
      <c r="B238">
        <v>2</v>
      </c>
      <c r="C238">
        <v>7.9974582195281902</v>
      </c>
      <c r="D238">
        <v>-7.4415404796600304E-2</v>
      </c>
    </row>
    <row r="239" spans="1:4" x14ac:dyDescent="0.25">
      <c r="A239">
        <v>9.8606688976287806</v>
      </c>
      <c r="B239">
        <v>2</v>
      </c>
      <c r="C239">
        <v>7.9353692531585596</v>
      </c>
      <c r="D239">
        <v>-8.0228760242462199E-2</v>
      </c>
    </row>
    <row r="240" spans="1:4" x14ac:dyDescent="0.25">
      <c r="A240">
        <v>9.8944149017333896</v>
      </c>
      <c r="B240">
        <v>2</v>
      </c>
      <c r="C240">
        <v>7.8678772449493399</v>
      </c>
      <c r="D240">
        <v>-8.5816767215728798E-2</v>
      </c>
    </row>
    <row r="241" spans="1:4" x14ac:dyDescent="0.25">
      <c r="A241">
        <v>9.9390120506286603</v>
      </c>
      <c r="B241">
        <v>2</v>
      </c>
      <c r="C241">
        <v>7.7786829471588099</v>
      </c>
      <c r="D241">
        <v>-9.1891047954559296E-2</v>
      </c>
    </row>
    <row r="242" spans="1:4" x14ac:dyDescent="0.25">
      <c r="A242">
        <v>9.9784390926360995</v>
      </c>
      <c r="B242">
        <v>2</v>
      </c>
      <c r="C242">
        <v>7.69982886314392</v>
      </c>
      <c r="D242">
        <v>-9.9918534755706806E-2</v>
      </c>
    </row>
    <row r="243" spans="1:4" x14ac:dyDescent="0.25">
      <c r="A243">
        <v>10.013648748397801</v>
      </c>
      <c r="B243">
        <v>2</v>
      </c>
      <c r="C243">
        <v>7.6294095516204798</v>
      </c>
      <c r="D243">
        <v>-0.107015402317047</v>
      </c>
    </row>
    <row r="244" spans="1:4" x14ac:dyDescent="0.25">
      <c r="A244">
        <v>10.0443449020385</v>
      </c>
      <c r="B244">
        <v>2</v>
      </c>
      <c r="C244">
        <v>7.5680172443389804</v>
      </c>
      <c r="D244">
        <v>-0.113353140354156</v>
      </c>
    </row>
    <row r="245" spans="1:4" x14ac:dyDescent="0.25">
      <c r="A245">
        <v>10.0738091468811</v>
      </c>
      <c r="B245">
        <v>2</v>
      </c>
      <c r="C245">
        <v>7.5090887546539298</v>
      </c>
      <c r="D245">
        <v>-0.11887844800949</v>
      </c>
    </row>
    <row r="246" spans="1:4" x14ac:dyDescent="0.25">
      <c r="A246">
        <v>10.106134891510001</v>
      </c>
      <c r="B246">
        <v>2</v>
      </c>
      <c r="C246">
        <v>7.4444372653961102</v>
      </c>
      <c r="D246">
        <v>-0.124182012081146</v>
      </c>
    </row>
    <row r="247" spans="1:4" x14ac:dyDescent="0.25">
      <c r="A247">
        <v>10.135296344757</v>
      </c>
      <c r="B247">
        <v>2</v>
      </c>
      <c r="C247">
        <v>7.3861143589019704</v>
      </c>
      <c r="D247">
        <v>-0.130000646114349</v>
      </c>
    </row>
    <row r="248" spans="1:4" x14ac:dyDescent="0.25">
      <c r="A248">
        <v>10.1681382656097</v>
      </c>
      <c r="B248">
        <v>2</v>
      </c>
      <c r="C248">
        <v>7.3204305171966499</v>
      </c>
      <c r="D248">
        <v>-0.135249707698822</v>
      </c>
    </row>
    <row r="249" spans="1:4" x14ac:dyDescent="0.25">
      <c r="A249">
        <v>10.198171615600501</v>
      </c>
      <c r="B249">
        <v>2</v>
      </c>
      <c r="C249">
        <v>7.2603638172149596</v>
      </c>
      <c r="D249">
        <v>-0.14116125345230099</v>
      </c>
    </row>
    <row r="250" spans="1:4" x14ac:dyDescent="0.25">
      <c r="A250">
        <v>10.2287333011627</v>
      </c>
      <c r="B250">
        <v>2</v>
      </c>
      <c r="C250">
        <v>7.1992404460906902</v>
      </c>
      <c r="D250">
        <v>-0.14656725645065299</v>
      </c>
    </row>
    <row r="251" spans="1:4" x14ac:dyDescent="0.25">
      <c r="A251">
        <v>10.265627861022899</v>
      </c>
      <c r="B251">
        <v>2</v>
      </c>
      <c r="C251">
        <v>7.1254513263702304</v>
      </c>
      <c r="D251">
        <v>-0.152068359851837</v>
      </c>
    </row>
    <row r="252" spans="1:4" x14ac:dyDescent="0.25">
      <c r="A252">
        <v>10.2990760803222</v>
      </c>
      <c r="B252">
        <v>2</v>
      </c>
      <c r="C252">
        <v>7.0585548877716002</v>
      </c>
      <c r="D252">
        <v>-0.158709380626678</v>
      </c>
    </row>
    <row r="253" spans="1:4" x14ac:dyDescent="0.25">
      <c r="A253">
        <v>10.328246593475299</v>
      </c>
      <c r="B253">
        <v>2</v>
      </c>
      <c r="C253">
        <v>7.0002138614654497</v>
      </c>
      <c r="D253">
        <v>-0.16473006010055499</v>
      </c>
    </row>
    <row r="254" spans="1:4" x14ac:dyDescent="0.25">
      <c r="A254">
        <v>10.3611402511596</v>
      </c>
      <c r="B254">
        <v>2</v>
      </c>
      <c r="C254">
        <v>6.9344265460968</v>
      </c>
      <c r="D254">
        <v>-0.16998075246810901</v>
      </c>
    </row>
    <row r="255" spans="1:4" x14ac:dyDescent="0.25">
      <c r="A255">
        <v>10.3949742317199</v>
      </c>
      <c r="B255">
        <v>2</v>
      </c>
      <c r="C255">
        <v>6.8667585849761901</v>
      </c>
      <c r="D255">
        <v>-0.175901610851287</v>
      </c>
    </row>
    <row r="256" spans="1:4" x14ac:dyDescent="0.25">
      <c r="A256">
        <v>10.4297475814819</v>
      </c>
      <c r="B256">
        <v>2</v>
      </c>
      <c r="C256">
        <v>6.7972118854522696</v>
      </c>
      <c r="D256">
        <v>-0.181991727352142</v>
      </c>
    </row>
    <row r="257" spans="1:4" x14ac:dyDescent="0.25">
      <c r="A257">
        <v>10.4602847099304</v>
      </c>
      <c r="B257">
        <v>2</v>
      </c>
      <c r="C257">
        <v>6.7361376285552899</v>
      </c>
      <c r="D257">
        <v>-0.18825093030929499</v>
      </c>
    </row>
    <row r="258" spans="1:4" x14ac:dyDescent="0.25">
      <c r="A258">
        <v>10.4911587238311</v>
      </c>
      <c r="B258">
        <v>2</v>
      </c>
      <c r="C258">
        <v>6.6743896007537797</v>
      </c>
      <c r="D258">
        <v>-0.193747613430023</v>
      </c>
    </row>
    <row r="259" spans="1:4" x14ac:dyDescent="0.25">
      <c r="A259">
        <v>10.5228681564331</v>
      </c>
      <c r="B259">
        <v>2</v>
      </c>
      <c r="C259">
        <v>6.6109707355499197</v>
      </c>
      <c r="D259">
        <v>-0.19930493593215901</v>
      </c>
    </row>
    <row r="260" spans="1:4" x14ac:dyDescent="0.25">
      <c r="A260">
        <v>10.555085420608499</v>
      </c>
      <c r="B260">
        <v>2</v>
      </c>
      <c r="C260">
        <v>6.5465362071990896</v>
      </c>
      <c r="D260">
        <v>-0.20501263380050599</v>
      </c>
    </row>
    <row r="261" spans="1:4" x14ac:dyDescent="0.25">
      <c r="A261">
        <v>10.584346055984399</v>
      </c>
      <c r="B261">
        <v>2</v>
      </c>
      <c r="C261">
        <v>6.48801493644714</v>
      </c>
      <c r="D261">
        <v>-0.210811741352081</v>
      </c>
    </row>
    <row r="262" spans="1:4" x14ac:dyDescent="0.25">
      <c r="A262">
        <v>10.6157402992248</v>
      </c>
      <c r="B262">
        <v>2</v>
      </c>
      <c r="C262">
        <v>6.4252264499664298</v>
      </c>
      <c r="D262">
        <v>-0.21607865571975701</v>
      </c>
    </row>
    <row r="263" spans="1:4" x14ac:dyDescent="0.25">
      <c r="A263">
        <v>10.6543416976928</v>
      </c>
      <c r="B263">
        <v>2</v>
      </c>
      <c r="C263">
        <v>6.3480236530303902</v>
      </c>
      <c r="D263">
        <v>-0.221729619503021</v>
      </c>
    </row>
    <row r="264" spans="1:4" x14ac:dyDescent="0.25">
      <c r="A264">
        <v>10.6869649887084</v>
      </c>
      <c r="B264">
        <v>2</v>
      </c>
      <c r="C264">
        <v>6.2827770709991402</v>
      </c>
      <c r="D264">
        <v>-0.22867787122726399</v>
      </c>
    </row>
    <row r="265" spans="1:4" x14ac:dyDescent="0.25">
      <c r="A265">
        <v>10.7172079086303</v>
      </c>
      <c r="B265">
        <v>2</v>
      </c>
      <c r="C265">
        <v>6.2222912311553902</v>
      </c>
      <c r="D265">
        <v>-0.23455006361007699</v>
      </c>
    </row>
    <row r="266" spans="1:4" x14ac:dyDescent="0.25">
      <c r="A266">
        <v>10.746282815933199</v>
      </c>
      <c r="B266">
        <v>2</v>
      </c>
      <c r="C266">
        <v>6.16414141654968</v>
      </c>
      <c r="D266">
        <v>-0.239993789196014</v>
      </c>
    </row>
    <row r="267" spans="1:4" x14ac:dyDescent="0.25">
      <c r="A267">
        <v>10.776472091674799</v>
      </c>
      <c r="B267">
        <v>1</v>
      </c>
      <c r="C267">
        <v>6.1339521408081001</v>
      </c>
      <c r="D267">
        <v>0.15477272748947099</v>
      </c>
    </row>
    <row r="268" spans="1:4" x14ac:dyDescent="0.25">
      <c r="A268">
        <v>10.807156085968</v>
      </c>
      <c r="B268">
        <v>1</v>
      </c>
      <c r="C268">
        <v>6.1032681465148899</v>
      </c>
      <c r="D268">
        <v>0.152055692672729</v>
      </c>
    </row>
    <row r="269" spans="1:4" x14ac:dyDescent="0.25">
      <c r="A269">
        <v>10.836973667144701</v>
      </c>
      <c r="B269">
        <v>1</v>
      </c>
      <c r="C269">
        <v>6.0734505653381303</v>
      </c>
      <c r="D269">
        <v>0.14929413318633999</v>
      </c>
    </row>
    <row r="270" spans="1:4" x14ac:dyDescent="0.25">
      <c r="A270">
        <v>10.8680989742279</v>
      </c>
      <c r="B270">
        <v>1</v>
      </c>
      <c r="C270">
        <v>6.0423252582550004</v>
      </c>
      <c r="D270">
        <v>0.14661055088043201</v>
      </c>
    </row>
    <row r="271" spans="1:4" x14ac:dyDescent="0.25">
      <c r="A271">
        <v>10.899871349334701</v>
      </c>
      <c r="B271">
        <v>1</v>
      </c>
      <c r="C271">
        <v>6.0105528831481898</v>
      </c>
      <c r="D271">
        <v>0.14380927324295001</v>
      </c>
    </row>
    <row r="272" spans="1:4" x14ac:dyDescent="0.25">
      <c r="A272">
        <v>10.933604478835999</v>
      </c>
      <c r="B272">
        <v>1</v>
      </c>
      <c r="C272">
        <v>5.9768197536468497</v>
      </c>
      <c r="D272">
        <v>0.14094975948333699</v>
      </c>
    </row>
    <row r="273" spans="1:4" x14ac:dyDescent="0.25">
      <c r="A273">
        <v>10.9640555381774</v>
      </c>
      <c r="B273">
        <v>1</v>
      </c>
      <c r="C273">
        <v>5.9463686943054199</v>
      </c>
      <c r="D273">
        <v>0.13791377782821601</v>
      </c>
    </row>
    <row r="274" spans="1:4" x14ac:dyDescent="0.25">
      <c r="A274">
        <v>10.9943282604217</v>
      </c>
      <c r="B274">
        <v>1</v>
      </c>
      <c r="C274">
        <v>5.9160959720611501</v>
      </c>
      <c r="D274">
        <v>0.135173182487487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5D92-3C16-4E02-9170-D16C8DE4AABC}">
  <dimension ref="A1:D157"/>
  <sheetViews>
    <sheetView tabSelected="1" workbookViewId="0">
      <selection activeCell="E12" sqref="E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8.7976455688476495E-5</v>
      </c>
      <c r="B2">
        <v>1023</v>
      </c>
      <c r="C2">
        <v>-8.9999914169311496E-2</v>
      </c>
      <c r="D2">
        <v>-5.8650970458984299E-4</v>
      </c>
    </row>
    <row r="3" spans="1:4" x14ac:dyDescent="0.25">
      <c r="A3">
        <v>3.2224416732788003E-2</v>
      </c>
      <c r="B3">
        <v>1023</v>
      </c>
      <c r="C3">
        <v>-15</v>
      </c>
      <c r="D3">
        <v>-0.21482944488525299</v>
      </c>
    </row>
    <row r="4" spans="1:4" x14ac:dyDescent="0.25">
      <c r="A4">
        <v>6.5384864807128906E-2</v>
      </c>
      <c r="B4">
        <v>1023</v>
      </c>
      <c r="C4">
        <v>-15</v>
      </c>
      <c r="D4">
        <v>-0.43589909871419202</v>
      </c>
    </row>
    <row r="5" spans="1:4" x14ac:dyDescent="0.25">
      <c r="A5">
        <v>9.1503381729125893E-2</v>
      </c>
      <c r="B5">
        <v>1023</v>
      </c>
      <c r="C5">
        <v>-15</v>
      </c>
      <c r="D5">
        <v>-0.61002254486083896</v>
      </c>
    </row>
    <row r="6" spans="1:4" x14ac:dyDescent="0.25">
      <c r="A6">
        <v>0.12117052078247</v>
      </c>
      <c r="B6">
        <v>1023</v>
      </c>
      <c r="C6">
        <v>-15</v>
      </c>
      <c r="D6">
        <v>-0.80780347188313795</v>
      </c>
    </row>
    <row r="7" spans="1:4" x14ac:dyDescent="0.25">
      <c r="A7">
        <v>0.14809727668762199</v>
      </c>
      <c r="B7">
        <v>1023</v>
      </c>
      <c r="C7">
        <v>-15</v>
      </c>
      <c r="D7">
        <v>-0.98731517791748002</v>
      </c>
    </row>
    <row r="8" spans="1:4" x14ac:dyDescent="0.25">
      <c r="A8">
        <v>0.177623510360717</v>
      </c>
      <c r="B8">
        <v>1023</v>
      </c>
      <c r="C8">
        <v>-15</v>
      </c>
      <c r="D8">
        <v>-1.18415673573811</v>
      </c>
    </row>
    <row r="9" spans="1:4" x14ac:dyDescent="0.25">
      <c r="A9">
        <v>0.205156564712524</v>
      </c>
      <c r="B9">
        <v>1023</v>
      </c>
      <c r="C9">
        <v>-15</v>
      </c>
      <c r="D9">
        <v>-1.36771043141682</v>
      </c>
    </row>
    <row r="10" spans="1:4" x14ac:dyDescent="0.25">
      <c r="A10">
        <v>0.231897592544555</v>
      </c>
      <c r="B10">
        <v>1023</v>
      </c>
      <c r="C10">
        <v>-15</v>
      </c>
      <c r="D10">
        <v>-1.5459839502970301</v>
      </c>
    </row>
    <row r="11" spans="1:4" x14ac:dyDescent="0.25">
      <c r="A11">
        <v>0.26223492622375399</v>
      </c>
      <c r="B11">
        <v>1022</v>
      </c>
      <c r="C11">
        <v>-15</v>
      </c>
      <c r="D11">
        <v>-1.7482328414916899</v>
      </c>
    </row>
    <row r="12" spans="1:4" x14ac:dyDescent="0.25">
      <c r="A12">
        <v>0.29105710983276301</v>
      </c>
      <c r="B12">
        <v>1022</v>
      </c>
      <c r="C12">
        <v>-15</v>
      </c>
      <c r="D12">
        <v>-1.9403807322184199</v>
      </c>
    </row>
    <row r="13" spans="1:4" x14ac:dyDescent="0.25">
      <c r="A13">
        <v>0.31985044479370101</v>
      </c>
      <c r="B13">
        <v>1022</v>
      </c>
      <c r="C13">
        <v>-15</v>
      </c>
      <c r="D13">
        <v>-2.1323362986246699</v>
      </c>
    </row>
    <row r="14" spans="1:4" x14ac:dyDescent="0.25">
      <c r="A14">
        <v>0.35708284378051702</v>
      </c>
      <c r="B14">
        <v>1022</v>
      </c>
      <c r="C14">
        <v>-15</v>
      </c>
      <c r="D14">
        <v>-2.3805522918701101</v>
      </c>
    </row>
    <row r="15" spans="1:4" x14ac:dyDescent="0.25">
      <c r="A15">
        <v>0.39795422554016102</v>
      </c>
      <c r="B15">
        <v>1022</v>
      </c>
      <c r="C15">
        <v>-15</v>
      </c>
      <c r="D15">
        <v>-2.6530281702677398</v>
      </c>
    </row>
    <row r="16" spans="1:4" x14ac:dyDescent="0.25">
      <c r="A16">
        <v>0.43153619766235302</v>
      </c>
      <c r="B16">
        <v>1020</v>
      </c>
      <c r="C16">
        <v>-15</v>
      </c>
      <c r="D16">
        <v>-2.87690798441569</v>
      </c>
    </row>
    <row r="17" spans="1:4" x14ac:dyDescent="0.25">
      <c r="A17">
        <v>0.48901891708374001</v>
      </c>
      <c r="B17">
        <v>1018</v>
      </c>
      <c r="C17">
        <v>-15</v>
      </c>
      <c r="D17">
        <v>-3.2601261138915998</v>
      </c>
    </row>
    <row r="18" spans="1:4" x14ac:dyDescent="0.25">
      <c r="A18">
        <v>0.53710365295410101</v>
      </c>
      <c r="B18">
        <v>1017</v>
      </c>
      <c r="C18">
        <v>-15</v>
      </c>
      <c r="D18">
        <v>-3.5806910196940098</v>
      </c>
    </row>
    <row r="19" spans="1:4" x14ac:dyDescent="0.25">
      <c r="A19">
        <v>0.56228041648864702</v>
      </c>
      <c r="B19">
        <v>1016</v>
      </c>
      <c r="C19">
        <v>-15</v>
      </c>
      <c r="D19">
        <v>-3.7485361099243102</v>
      </c>
    </row>
    <row r="20" spans="1:4" x14ac:dyDescent="0.25">
      <c r="A20">
        <v>0.60514521598815896</v>
      </c>
      <c r="B20">
        <v>1014</v>
      </c>
      <c r="C20">
        <v>-15</v>
      </c>
      <c r="D20">
        <v>-4.0343014399210597</v>
      </c>
    </row>
    <row r="21" spans="1:4" x14ac:dyDescent="0.25">
      <c r="A21">
        <v>0.65520048141479403</v>
      </c>
      <c r="B21">
        <v>1013</v>
      </c>
      <c r="C21">
        <v>-15</v>
      </c>
      <c r="D21">
        <v>-4.3680032094319596</v>
      </c>
    </row>
    <row r="22" spans="1:4" x14ac:dyDescent="0.25">
      <c r="A22">
        <v>0.70520901679992598</v>
      </c>
      <c r="B22">
        <v>1010</v>
      </c>
      <c r="C22">
        <v>-15</v>
      </c>
      <c r="D22">
        <v>-4.7013934453328403</v>
      </c>
    </row>
    <row r="23" spans="1:4" x14ac:dyDescent="0.25">
      <c r="A23">
        <v>0.76740145683288497</v>
      </c>
      <c r="B23">
        <v>1008</v>
      </c>
      <c r="C23">
        <v>-15</v>
      </c>
      <c r="D23">
        <v>-5.1160097122192303</v>
      </c>
    </row>
    <row r="24" spans="1:4" x14ac:dyDescent="0.25">
      <c r="A24">
        <v>0.817488193511962</v>
      </c>
      <c r="B24">
        <v>1005</v>
      </c>
      <c r="C24">
        <v>-15</v>
      </c>
      <c r="D24">
        <v>-5.4499212900797502</v>
      </c>
    </row>
    <row r="25" spans="1:4" x14ac:dyDescent="0.25">
      <c r="A25">
        <v>0.85192346572875899</v>
      </c>
      <c r="B25">
        <v>1003</v>
      </c>
      <c r="C25">
        <v>-15</v>
      </c>
      <c r="D25">
        <v>-5.6794897715250601</v>
      </c>
    </row>
    <row r="26" spans="1:4" x14ac:dyDescent="0.25">
      <c r="A26">
        <v>0.89409804344177202</v>
      </c>
      <c r="B26">
        <v>1001</v>
      </c>
      <c r="C26">
        <v>-15</v>
      </c>
      <c r="D26">
        <v>-5.9606536229451397</v>
      </c>
    </row>
    <row r="27" spans="1:4" x14ac:dyDescent="0.25">
      <c r="A27">
        <v>0.934803485870361</v>
      </c>
      <c r="B27">
        <v>999</v>
      </c>
      <c r="C27">
        <v>-15</v>
      </c>
      <c r="D27">
        <v>-6.2320232391357404</v>
      </c>
    </row>
    <row r="28" spans="1:4" x14ac:dyDescent="0.25">
      <c r="A28">
        <v>0.96529722213745095</v>
      </c>
      <c r="B28">
        <v>997</v>
      </c>
      <c r="C28">
        <v>-15</v>
      </c>
      <c r="D28">
        <v>-6.4353148142496703</v>
      </c>
    </row>
    <row r="29" spans="1:4" x14ac:dyDescent="0.25">
      <c r="A29">
        <v>0.99535512924194303</v>
      </c>
      <c r="B29">
        <v>995</v>
      </c>
      <c r="C29">
        <v>-15</v>
      </c>
      <c r="D29">
        <v>-6.6357008616129498</v>
      </c>
    </row>
    <row r="30" spans="1:4" x14ac:dyDescent="0.25">
      <c r="A30">
        <v>1.0292282104492101</v>
      </c>
      <c r="B30">
        <v>993</v>
      </c>
      <c r="C30">
        <v>-15</v>
      </c>
      <c r="D30">
        <v>-6.8615214029947902</v>
      </c>
    </row>
    <row r="31" spans="1:4" x14ac:dyDescent="0.25">
      <c r="A31">
        <v>1.060884475708</v>
      </c>
      <c r="B31">
        <v>991</v>
      </c>
      <c r="C31">
        <v>-15</v>
      </c>
      <c r="D31">
        <v>-7.0725631713867099</v>
      </c>
    </row>
    <row r="32" spans="1:4" x14ac:dyDescent="0.25">
      <c r="A32">
        <v>1.114679813385</v>
      </c>
      <c r="B32">
        <v>987</v>
      </c>
      <c r="C32">
        <v>-15</v>
      </c>
      <c r="D32">
        <v>-7.4311987559000601</v>
      </c>
    </row>
    <row r="33" spans="1:4" x14ac:dyDescent="0.25">
      <c r="A33">
        <v>1.17428970336914</v>
      </c>
      <c r="B33">
        <v>983</v>
      </c>
      <c r="C33">
        <v>-15</v>
      </c>
      <c r="D33">
        <v>-7.8285980224609304</v>
      </c>
    </row>
    <row r="34" spans="1:4" x14ac:dyDescent="0.25">
      <c r="A34">
        <v>1.2257823944091699</v>
      </c>
      <c r="B34">
        <v>979</v>
      </c>
      <c r="C34">
        <v>-15</v>
      </c>
      <c r="D34">
        <v>-8.1718826293945295</v>
      </c>
    </row>
    <row r="35" spans="1:4" x14ac:dyDescent="0.25">
      <c r="A35">
        <v>1.2792456150054901</v>
      </c>
      <c r="B35">
        <v>975</v>
      </c>
      <c r="C35">
        <v>-15</v>
      </c>
      <c r="D35">
        <v>-8.5283041000366193</v>
      </c>
    </row>
    <row r="36" spans="1:4" x14ac:dyDescent="0.25">
      <c r="A36">
        <v>1.32561159133911</v>
      </c>
      <c r="B36">
        <v>971</v>
      </c>
      <c r="C36">
        <v>-15</v>
      </c>
      <c r="D36">
        <v>-8.8374106089273994</v>
      </c>
    </row>
    <row r="37" spans="1:4" x14ac:dyDescent="0.25">
      <c r="A37">
        <v>1.37820625305175</v>
      </c>
      <c r="B37">
        <v>967</v>
      </c>
      <c r="C37">
        <v>-15</v>
      </c>
      <c r="D37">
        <v>-9.1880416870117099</v>
      </c>
    </row>
    <row r="38" spans="1:4" x14ac:dyDescent="0.25">
      <c r="A38">
        <v>1.4322528839111299</v>
      </c>
      <c r="B38">
        <v>961</v>
      </c>
      <c r="C38">
        <v>-15</v>
      </c>
      <c r="D38">
        <v>-9.5483525594075491</v>
      </c>
    </row>
    <row r="39" spans="1:4" x14ac:dyDescent="0.25">
      <c r="A39">
        <v>1.49530577659606</v>
      </c>
      <c r="B39">
        <v>956</v>
      </c>
      <c r="C39">
        <v>-15</v>
      </c>
      <c r="D39">
        <v>-9.96870517730712</v>
      </c>
    </row>
    <row r="40" spans="1:4" x14ac:dyDescent="0.25">
      <c r="A40">
        <v>1.55809473991394</v>
      </c>
      <c r="B40">
        <v>950</v>
      </c>
      <c r="C40">
        <v>-15</v>
      </c>
      <c r="D40">
        <v>-10.3872982660929</v>
      </c>
    </row>
    <row r="41" spans="1:4" x14ac:dyDescent="0.25">
      <c r="A41">
        <v>1.60901927947998</v>
      </c>
      <c r="B41">
        <v>945</v>
      </c>
      <c r="C41">
        <v>-15</v>
      </c>
      <c r="D41">
        <v>-10.7267951965332</v>
      </c>
    </row>
    <row r="42" spans="1:4" x14ac:dyDescent="0.25">
      <c r="A42">
        <v>1.65164566040039</v>
      </c>
      <c r="B42">
        <v>940</v>
      </c>
      <c r="C42">
        <v>-15</v>
      </c>
      <c r="D42">
        <v>-11.0109710693359</v>
      </c>
    </row>
    <row r="43" spans="1:4" x14ac:dyDescent="0.25">
      <c r="A43">
        <v>1.6995334625244101</v>
      </c>
      <c r="B43">
        <v>935</v>
      </c>
      <c r="C43">
        <v>-15</v>
      </c>
      <c r="D43">
        <v>-11.330223083496</v>
      </c>
    </row>
    <row r="44" spans="1:4" x14ac:dyDescent="0.25">
      <c r="A44">
        <v>1.75469303131103</v>
      </c>
      <c r="B44">
        <v>929</v>
      </c>
      <c r="C44">
        <v>-15</v>
      </c>
      <c r="D44">
        <v>-11.697953542073501</v>
      </c>
    </row>
    <row r="45" spans="1:4" x14ac:dyDescent="0.25">
      <c r="A45">
        <v>1.80384492874145</v>
      </c>
      <c r="B45">
        <v>923</v>
      </c>
      <c r="C45">
        <v>-15</v>
      </c>
      <c r="D45">
        <v>-12.0256328582763</v>
      </c>
    </row>
    <row r="46" spans="1:4" x14ac:dyDescent="0.25">
      <c r="A46">
        <v>1.8515608310699401</v>
      </c>
      <c r="B46">
        <v>918</v>
      </c>
      <c r="C46">
        <v>-15</v>
      </c>
      <c r="D46">
        <v>-12.3437388737996</v>
      </c>
    </row>
    <row r="47" spans="1:4" x14ac:dyDescent="0.25">
      <c r="A47">
        <v>1.8983848094940099</v>
      </c>
      <c r="B47">
        <v>912</v>
      </c>
      <c r="C47">
        <v>-15</v>
      </c>
      <c r="D47">
        <v>-12.6558987299601</v>
      </c>
    </row>
    <row r="48" spans="1:4" x14ac:dyDescent="0.25">
      <c r="A48">
        <v>1.93205070495605</v>
      </c>
      <c r="B48">
        <v>907</v>
      </c>
      <c r="C48">
        <v>-15</v>
      </c>
      <c r="D48">
        <v>-12.880338033040299</v>
      </c>
    </row>
    <row r="49" spans="1:4" x14ac:dyDescent="0.25">
      <c r="A49">
        <v>1.98160076141357</v>
      </c>
      <c r="B49">
        <v>902</v>
      </c>
      <c r="C49">
        <v>-15</v>
      </c>
      <c r="D49">
        <v>-13.2106717427571</v>
      </c>
    </row>
    <row r="50" spans="1:4" x14ac:dyDescent="0.25">
      <c r="A50">
        <v>2.0220277309417698</v>
      </c>
      <c r="B50">
        <v>896</v>
      </c>
      <c r="C50">
        <v>-15</v>
      </c>
      <c r="D50">
        <v>-13.480184872945101</v>
      </c>
    </row>
    <row r="51" spans="1:4" x14ac:dyDescent="0.25">
      <c r="A51">
        <v>2.07103419303894</v>
      </c>
      <c r="B51">
        <v>890</v>
      </c>
      <c r="C51">
        <v>-15</v>
      </c>
      <c r="D51">
        <v>-13.8068946202596</v>
      </c>
    </row>
    <row r="52" spans="1:4" x14ac:dyDescent="0.25">
      <c r="A52">
        <v>2.1103751659393302</v>
      </c>
      <c r="B52">
        <v>884</v>
      </c>
      <c r="C52">
        <v>-15</v>
      </c>
      <c r="D52">
        <v>-14.0691677729288</v>
      </c>
    </row>
    <row r="53" spans="1:4" x14ac:dyDescent="0.25">
      <c r="A53">
        <v>2.1514692306518501</v>
      </c>
      <c r="B53">
        <v>878</v>
      </c>
      <c r="C53">
        <v>-15</v>
      </c>
      <c r="D53">
        <v>-14.3431282043457</v>
      </c>
    </row>
    <row r="54" spans="1:4" x14ac:dyDescent="0.25">
      <c r="A54">
        <v>2.2061274051666202</v>
      </c>
      <c r="B54">
        <v>871</v>
      </c>
      <c r="C54">
        <v>-15</v>
      </c>
      <c r="D54">
        <v>-14.707516034444099</v>
      </c>
    </row>
    <row r="55" spans="1:4" x14ac:dyDescent="0.25">
      <c r="A55">
        <v>2.2509512901306099</v>
      </c>
      <c r="B55">
        <v>865</v>
      </c>
      <c r="C55">
        <v>-15</v>
      </c>
      <c r="D55">
        <v>-15.0063419342041</v>
      </c>
    </row>
    <row r="56" spans="1:4" x14ac:dyDescent="0.25">
      <c r="A56">
        <v>2.2947213649749698</v>
      </c>
      <c r="B56">
        <v>858</v>
      </c>
      <c r="C56">
        <v>-15</v>
      </c>
      <c r="D56">
        <v>-15.2981424331665</v>
      </c>
    </row>
    <row r="57" spans="1:4" x14ac:dyDescent="0.25">
      <c r="A57">
        <v>2.3464210033416699</v>
      </c>
      <c r="B57">
        <v>850</v>
      </c>
      <c r="C57">
        <v>-15</v>
      </c>
      <c r="D57">
        <v>-15.6428066889444</v>
      </c>
    </row>
    <row r="58" spans="1:4" x14ac:dyDescent="0.25">
      <c r="A58">
        <v>2.3899722099304199</v>
      </c>
      <c r="B58">
        <v>844</v>
      </c>
      <c r="C58">
        <v>-15</v>
      </c>
      <c r="D58">
        <v>-15.933148066202699</v>
      </c>
    </row>
    <row r="59" spans="1:4" x14ac:dyDescent="0.25">
      <c r="A59">
        <v>2.4563937187194802</v>
      </c>
      <c r="B59">
        <v>833</v>
      </c>
      <c r="C59">
        <v>-15</v>
      </c>
      <c r="D59">
        <v>-16.375958124796501</v>
      </c>
    </row>
    <row r="60" spans="1:4" x14ac:dyDescent="0.25">
      <c r="A60">
        <v>2.52715611457824</v>
      </c>
      <c r="B60">
        <v>822</v>
      </c>
      <c r="C60">
        <v>-15</v>
      </c>
      <c r="D60">
        <v>-16.847707430521599</v>
      </c>
    </row>
    <row r="61" spans="1:4" x14ac:dyDescent="0.25">
      <c r="A61">
        <v>2.57153296470642</v>
      </c>
      <c r="B61">
        <v>815</v>
      </c>
      <c r="C61">
        <v>-15</v>
      </c>
      <c r="D61">
        <v>-17.143553098042801</v>
      </c>
    </row>
    <row r="62" spans="1:4" x14ac:dyDescent="0.25">
      <c r="A62">
        <v>2.6278824806213299</v>
      </c>
      <c r="B62">
        <v>805</v>
      </c>
      <c r="C62">
        <v>-15</v>
      </c>
      <c r="D62">
        <v>-17.519216537475501</v>
      </c>
    </row>
    <row r="63" spans="1:4" x14ac:dyDescent="0.25">
      <c r="A63">
        <v>2.6748671531677202</v>
      </c>
      <c r="B63">
        <v>797</v>
      </c>
      <c r="C63">
        <v>-15</v>
      </c>
      <c r="D63">
        <v>-17.8324476877848</v>
      </c>
    </row>
    <row r="64" spans="1:4" x14ac:dyDescent="0.25">
      <c r="A64">
        <v>2.74123859405517</v>
      </c>
      <c r="B64">
        <v>785</v>
      </c>
      <c r="C64">
        <v>-15</v>
      </c>
      <c r="D64">
        <v>-18.274923960367801</v>
      </c>
    </row>
    <row r="65" spans="1:4" x14ac:dyDescent="0.25">
      <c r="A65">
        <v>2.7761347293853702</v>
      </c>
      <c r="B65">
        <v>779</v>
      </c>
      <c r="C65">
        <v>-15</v>
      </c>
      <c r="D65">
        <v>-18.507564862569101</v>
      </c>
    </row>
    <row r="66" spans="1:4" x14ac:dyDescent="0.25">
      <c r="A66">
        <v>2.8147087097167902</v>
      </c>
      <c r="B66">
        <v>772</v>
      </c>
      <c r="C66">
        <v>-15</v>
      </c>
      <c r="D66">
        <v>-18.764724731445298</v>
      </c>
    </row>
    <row r="67" spans="1:4" x14ac:dyDescent="0.25">
      <c r="A67">
        <v>2.8515136241912802</v>
      </c>
      <c r="B67">
        <v>766</v>
      </c>
      <c r="C67">
        <v>-15</v>
      </c>
      <c r="D67">
        <v>-19.010090827941799</v>
      </c>
    </row>
    <row r="68" spans="1:4" x14ac:dyDescent="0.25">
      <c r="A68">
        <v>2.9001672267913801</v>
      </c>
      <c r="B68">
        <v>756</v>
      </c>
      <c r="C68">
        <v>-15</v>
      </c>
      <c r="D68">
        <v>-19.3344481786092</v>
      </c>
    </row>
    <row r="69" spans="1:4" x14ac:dyDescent="0.25">
      <c r="A69">
        <v>2.94123315811157</v>
      </c>
      <c r="B69">
        <v>748</v>
      </c>
      <c r="C69">
        <v>-15</v>
      </c>
      <c r="D69">
        <v>-19.608221054077099</v>
      </c>
    </row>
    <row r="70" spans="1:4" x14ac:dyDescent="0.25">
      <c r="A70">
        <v>3.0022706985473602</v>
      </c>
      <c r="B70">
        <v>736</v>
      </c>
      <c r="C70">
        <v>-15</v>
      </c>
      <c r="D70">
        <v>-20</v>
      </c>
    </row>
    <row r="71" spans="1:4" x14ac:dyDescent="0.25">
      <c r="A71">
        <v>3.0686767101287802</v>
      </c>
      <c r="B71">
        <v>723</v>
      </c>
      <c r="C71">
        <v>-15</v>
      </c>
      <c r="D71">
        <v>-20</v>
      </c>
    </row>
    <row r="72" spans="1:4" x14ac:dyDescent="0.25">
      <c r="A72">
        <v>3.1215615272521902</v>
      </c>
      <c r="B72">
        <v>713</v>
      </c>
      <c r="C72">
        <v>-15</v>
      </c>
      <c r="D72">
        <v>-20</v>
      </c>
    </row>
    <row r="73" spans="1:4" x14ac:dyDescent="0.25">
      <c r="A73">
        <v>3.1727094650268501</v>
      </c>
      <c r="B73">
        <v>703</v>
      </c>
      <c r="C73">
        <v>-15</v>
      </c>
      <c r="D73">
        <v>-20</v>
      </c>
    </row>
    <row r="74" spans="1:4" x14ac:dyDescent="0.25">
      <c r="A74">
        <v>3.20975136756896</v>
      </c>
      <c r="B74">
        <v>695</v>
      </c>
      <c r="C74">
        <v>-15</v>
      </c>
      <c r="D74">
        <v>-20</v>
      </c>
    </row>
    <row r="75" spans="1:4" x14ac:dyDescent="0.25">
      <c r="A75">
        <v>3.2520449161529501</v>
      </c>
      <c r="B75">
        <v>686</v>
      </c>
      <c r="C75">
        <v>-15</v>
      </c>
      <c r="D75">
        <v>-20</v>
      </c>
    </row>
    <row r="76" spans="1:4" x14ac:dyDescent="0.25">
      <c r="A76">
        <v>3.2970812320709202</v>
      </c>
      <c r="B76">
        <v>678</v>
      </c>
      <c r="C76">
        <v>-15</v>
      </c>
      <c r="D76">
        <v>-20</v>
      </c>
    </row>
    <row r="77" spans="1:4" x14ac:dyDescent="0.25">
      <c r="A77">
        <v>3.3357405662536599</v>
      </c>
      <c r="B77">
        <v>670</v>
      </c>
      <c r="C77">
        <v>-15</v>
      </c>
      <c r="D77">
        <v>-20</v>
      </c>
    </row>
    <row r="78" spans="1:4" x14ac:dyDescent="0.25">
      <c r="A78">
        <v>3.3772201538085902</v>
      </c>
      <c r="B78">
        <v>661</v>
      </c>
      <c r="C78">
        <v>-15</v>
      </c>
      <c r="D78">
        <v>-20</v>
      </c>
    </row>
    <row r="79" spans="1:4" x14ac:dyDescent="0.25">
      <c r="A79">
        <v>3.42930603027343</v>
      </c>
      <c r="B79">
        <v>651</v>
      </c>
      <c r="C79">
        <v>-15</v>
      </c>
      <c r="D79">
        <v>-20</v>
      </c>
    </row>
    <row r="80" spans="1:4" x14ac:dyDescent="0.25">
      <c r="A80">
        <v>3.4781692028045601</v>
      </c>
      <c r="B80">
        <v>641</v>
      </c>
      <c r="C80">
        <v>-15</v>
      </c>
      <c r="D80">
        <v>-20</v>
      </c>
    </row>
    <row r="81" spans="1:4" x14ac:dyDescent="0.25">
      <c r="A81">
        <v>3.5310811996459899</v>
      </c>
      <c r="B81">
        <v>631</v>
      </c>
      <c r="C81">
        <v>-15</v>
      </c>
      <c r="D81">
        <v>-20</v>
      </c>
    </row>
    <row r="82" spans="1:4" x14ac:dyDescent="0.25">
      <c r="A82">
        <v>3.5648920536041202</v>
      </c>
      <c r="B82">
        <v>624</v>
      </c>
      <c r="C82">
        <v>-15</v>
      </c>
      <c r="D82">
        <v>-20</v>
      </c>
    </row>
    <row r="83" spans="1:4" x14ac:dyDescent="0.25">
      <c r="A83">
        <v>3.61163234710693</v>
      </c>
      <c r="B83">
        <v>614</v>
      </c>
      <c r="C83">
        <v>-15</v>
      </c>
      <c r="D83">
        <v>-20</v>
      </c>
    </row>
    <row r="84" spans="1:4" x14ac:dyDescent="0.25">
      <c r="A84">
        <v>3.6617460250854399</v>
      </c>
      <c r="B84">
        <v>604</v>
      </c>
      <c r="C84">
        <v>-15</v>
      </c>
      <c r="D84">
        <v>-20</v>
      </c>
    </row>
    <row r="85" spans="1:4" x14ac:dyDescent="0.25">
      <c r="A85">
        <v>3.71234059333801</v>
      </c>
      <c r="B85">
        <v>595</v>
      </c>
      <c r="C85">
        <v>-15</v>
      </c>
      <c r="D85">
        <v>-20</v>
      </c>
    </row>
    <row r="86" spans="1:4" x14ac:dyDescent="0.25">
      <c r="A86">
        <v>3.76965308189392</v>
      </c>
      <c r="B86">
        <v>582</v>
      </c>
      <c r="C86">
        <v>-15</v>
      </c>
      <c r="D86">
        <v>-20</v>
      </c>
    </row>
    <row r="87" spans="1:4" x14ac:dyDescent="0.25">
      <c r="A87">
        <v>3.8191373348236</v>
      </c>
      <c r="B87">
        <v>573</v>
      </c>
      <c r="C87">
        <v>-15</v>
      </c>
      <c r="D87">
        <v>-20</v>
      </c>
    </row>
    <row r="88" spans="1:4" x14ac:dyDescent="0.25">
      <c r="A88">
        <v>3.8675456047058101</v>
      </c>
      <c r="B88">
        <v>563</v>
      </c>
      <c r="C88">
        <v>-15</v>
      </c>
      <c r="D88">
        <v>-20</v>
      </c>
    </row>
    <row r="89" spans="1:4" x14ac:dyDescent="0.25">
      <c r="A89">
        <v>3.9169886112213099</v>
      </c>
      <c r="B89">
        <v>554</v>
      </c>
      <c r="C89">
        <v>-15</v>
      </c>
      <c r="D89">
        <v>-20</v>
      </c>
    </row>
    <row r="90" spans="1:4" x14ac:dyDescent="0.25">
      <c r="A90">
        <v>3.9623730182647701</v>
      </c>
      <c r="B90">
        <v>544</v>
      </c>
      <c r="C90">
        <v>-15</v>
      </c>
      <c r="D90">
        <v>-20</v>
      </c>
    </row>
    <row r="91" spans="1:4" x14ac:dyDescent="0.25">
      <c r="A91">
        <v>4.0219182968139604</v>
      </c>
      <c r="B91">
        <v>532</v>
      </c>
      <c r="C91">
        <v>-15</v>
      </c>
      <c r="D91">
        <v>-20</v>
      </c>
    </row>
    <row r="92" spans="1:4" x14ac:dyDescent="0.25">
      <c r="A92">
        <v>4.0718622207641602</v>
      </c>
      <c r="B92">
        <v>522</v>
      </c>
      <c r="C92">
        <v>-15</v>
      </c>
      <c r="D92">
        <v>-20</v>
      </c>
    </row>
    <row r="93" spans="1:4" x14ac:dyDescent="0.25">
      <c r="A93">
        <v>4.1242482662200901</v>
      </c>
      <c r="B93">
        <v>512</v>
      </c>
      <c r="C93">
        <v>-15</v>
      </c>
      <c r="D93">
        <v>-20</v>
      </c>
    </row>
    <row r="94" spans="1:4" x14ac:dyDescent="0.25">
      <c r="A94">
        <v>4.1653108596801696</v>
      </c>
      <c r="B94">
        <v>503</v>
      </c>
      <c r="C94">
        <v>-15</v>
      </c>
      <c r="D94">
        <v>-20</v>
      </c>
    </row>
    <row r="95" spans="1:4" x14ac:dyDescent="0.25">
      <c r="A95">
        <v>4.2028698921203604</v>
      </c>
      <c r="B95">
        <v>496</v>
      </c>
      <c r="C95">
        <v>-15</v>
      </c>
      <c r="D95">
        <v>-20</v>
      </c>
    </row>
    <row r="96" spans="1:4" x14ac:dyDescent="0.25">
      <c r="A96">
        <v>4.24012899398803</v>
      </c>
      <c r="B96">
        <v>489</v>
      </c>
      <c r="C96">
        <v>-15</v>
      </c>
      <c r="D96">
        <v>-20</v>
      </c>
    </row>
    <row r="97" spans="1:4" x14ac:dyDescent="0.25">
      <c r="A97">
        <v>4.2816503047943097</v>
      </c>
      <c r="B97">
        <v>480</v>
      </c>
      <c r="C97">
        <v>-15</v>
      </c>
      <c r="D97">
        <v>-20</v>
      </c>
    </row>
    <row r="98" spans="1:4" x14ac:dyDescent="0.25">
      <c r="A98">
        <v>4.3273355960845903</v>
      </c>
      <c r="B98">
        <v>471</v>
      </c>
      <c r="C98">
        <v>-15</v>
      </c>
      <c r="D98">
        <v>-20</v>
      </c>
    </row>
    <row r="99" spans="1:4" x14ac:dyDescent="0.25">
      <c r="A99">
        <v>4.3648900985717702</v>
      </c>
      <c r="B99">
        <v>464</v>
      </c>
      <c r="C99">
        <v>-15</v>
      </c>
      <c r="D99">
        <v>-20</v>
      </c>
    </row>
    <row r="100" spans="1:4" x14ac:dyDescent="0.25">
      <c r="A100">
        <v>4.4182217121124197</v>
      </c>
      <c r="B100">
        <v>453</v>
      </c>
      <c r="C100">
        <v>-15</v>
      </c>
      <c r="D100">
        <v>-20</v>
      </c>
    </row>
    <row r="101" spans="1:4" x14ac:dyDescent="0.25">
      <c r="A101">
        <v>4.4651644229888898</v>
      </c>
      <c r="B101">
        <v>443</v>
      </c>
      <c r="C101">
        <v>-15</v>
      </c>
      <c r="D101">
        <v>-20</v>
      </c>
    </row>
    <row r="102" spans="1:4" x14ac:dyDescent="0.25">
      <c r="A102">
        <v>4.5478336811065603</v>
      </c>
      <c r="B102">
        <v>427</v>
      </c>
      <c r="C102">
        <v>-15</v>
      </c>
      <c r="D102">
        <v>-20</v>
      </c>
    </row>
    <row r="103" spans="1:4" x14ac:dyDescent="0.25">
      <c r="A103">
        <v>4.5993292331695503</v>
      </c>
      <c r="B103">
        <v>417</v>
      </c>
      <c r="C103">
        <v>-15</v>
      </c>
      <c r="D103">
        <v>-20</v>
      </c>
    </row>
    <row r="104" spans="1:4" x14ac:dyDescent="0.25">
      <c r="A104">
        <v>4.6541781425476003</v>
      </c>
      <c r="B104">
        <v>406</v>
      </c>
      <c r="C104">
        <v>-15</v>
      </c>
      <c r="D104">
        <v>-20</v>
      </c>
    </row>
    <row r="105" spans="1:4" x14ac:dyDescent="0.25">
      <c r="A105">
        <v>4.7042949199676496</v>
      </c>
      <c r="B105">
        <v>395</v>
      </c>
      <c r="C105">
        <v>-15</v>
      </c>
      <c r="D105">
        <v>-20</v>
      </c>
    </row>
    <row r="106" spans="1:4" x14ac:dyDescent="0.25">
      <c r="A106">
        <v>4.7593827247619602</v>
      </c>
      <c r="B106">
        <v>384</v>
      </c>
      <c r="C106">
        <v>-15</v>
      </c>
      <c r="D106">
        <v>-20</v>
      </c>
    </row>
    <row r="107" spans="1:4" x14ac:dyDescent="0.25">
      <c r="A107">
        <v>4.8101706504821697</v>
      </c>
      <c r="B107">
        <v>374</v>
      </c>
      <c r="C107">
        <v>-15</v>
      </c>
      <c r="D107">
        <v>-20</v>
      </c>
    </row>
    <row r="108" spans="1:4" x14ac:dyDescent="0.25">
      <c r="A108">
        <v>4.8570823669433496</v>
      </c>
      <c r="B108">
        <v>365</v>
      </c>
      <c r="C108">
        <v>-15</v>
      </c>
      <c r="D108">
        <v>-20</v>
      </c>
    </row>
    <row r="109" spans="1:4" x14ac:dyDescent="0.25">
      <c r="A109">
        <v>4.9050667285919101</v>
      </c>
      <c r="B109">
        <v>355</v>
      </c>
      <c r="C109">
        <v>-15</v>
      </c>
      <c r="D109">
        <v>-20</v>
      </c>
    </row>
    <row r="110" spans="1:4" x14ac:dyDescent="0.25">
      <c r="A110">
        <v>4.9610929489135698</v>
      </c>
      <c r="B110">
        <v>344</v>
      </c>
      <c r="C110">
        <v>-15</v>
      </c>
      <c r="D110">
        <v>-20</v>
      </c>
    </row>
    <row r="111" spans="1:4" x14ac:dyDescent="0.25">
      <c r="A111">
        <v>5.0068776607513401</v>
      </c>
      <c r="B111">
        <v>335</v>
      </c>
      <c r="C111">
        <v>-15</v>
      </c>
      <c r="D111">
        <v>-20</v>
      </c>
    </row>
    <row r="112" spans="1:4" x14ac:dyDescent="0.25">
      <c r="A112">
        <v>5.0570490360260001</v>
      </c>
      <c r="B112">
        <v>325</v>
      </c>
      <c r="C112">
        <v>-15</v>
      </c>
      <c r="D112">
        <v>-20</v>
      </c>
    </row>
    <row r="113" spans="1:4" x14ac:dyDescent="0.25">
      <c r="A113">
        <v>5.1040871143341002</v>
      </c>
      <c r="B113">
        <v>315</v>
      </c>
      <c r="C113">
        <v>-15</v>
      </c>
      <c r="D113">
        <v>-20</v>
      </c>
    </row>
    <row r="114" spans="1:4" x14ac:dyDescent="0.25">
      <c r="A114">
        <v>5.1412768363952601</v>
      </c>
      <c r="B114">
        <v>308</v>
      </c>
      <c r="C114">
        <v>-15</v>
      </c>
      <c r="D114">
        <v>-20</v>
      </c>
    </row>
    <row r="115" spans="1:4" x14ac:dyDescent="0.25">
      <c r="A115">
        <v>5.1728367805480904</v>
      </c>
      <c r="B115">
        <v>302</v>
      </c>
      <c r="C115">
        <v>-15</v>
      </c>
      <c r="D115">
        <v>-20</v>
      </c>
    </row>
    <row r="116" spans="1:4" x14ac:dyDescent="0.25">
      <c r="A116">
        <v>5.2121543884277299</v>
      </c>
      <c r="B116">
        <v>294</v>
      </c>
      <c r="C116">
        <v>-15</v>
      </c>
      <c r="D116">
        <v>-20</v>
      </c>
    </row>
    <row r="117" spans="1:4" x14ac:dyDescent="0.25">
      <c r="A117">
        <v>5.2655131816863996</v>
      </c>
      <c r="B117">
        <v>283</v>
      </c>
      <c r="C117">
        <v>-15</v>
      </c>
      <c r="D117">
        <v>-20</v>
      </c>
    </row>
    <row r="118" spans="1:4" x14ac:dyDescent="0.25">
      <c r="A118">
        <v>5.3102176189422599</v>
      </c>
      <c r="B118">
        <v>274</v>
      </c>
      <c r="C118">
        <v>-15</v>
      </c>
      <c r="D118">
        <v>-20</v>
      </c>
    </row>
    <row r="119" spans="1:4" x14ac:dyDescent="0.25">
      <c r="A119">
        <v>5.3562777042388898</v>
      </c>
      <c r="B119">
        <v>265</v>
      </c>
      <c r="C119">
        <v>-15</v>
      </c>
      <c r="D119">
        <v>-20</v>
      </c>
    </row>
    <row r="120" spans="1:4" x14ac:dyDescent="0.25">
      <c r="A120">
        <v>5.4019587039947501</v>
      </c>
      <c r="B120">
        <v>256</v>
      </c>
      <c r="C120">
        <v>-15</v>
      </c>
      <c r="D120">
        <v>-20</v>
      </c>
    </row>
    <row r="121" spans="1:4" x14ac:dyDescent="0.25">
      <c r="A121">
        <v>5.4501941204071001</v>
      </c>
      <c r="B121">
        <v>246</v>
      </c>
      <c r="C121">
        <v>-15</v>
      </c>
      <c r="D121">
        <v>-20</v>
      </c>
    </row>
    <row r="122" spans="1:4" x14ac:dyDescent="0.25">
      <c r="A122">
        <v>5.4981782436370796</v>
      </c>
      <c r="B122">
        <v>236</v>
      </c>
      <c r="C122">
        <v>-15</v>
      </c>
      <c r="D122">
        <v>-20</v>
      </c>
    </row>
    <row r="123" spans="1:4" x14ac:dyDescent="0.25">
      <c r="A123">
        <v>5.5497159957885698</v>
      </c>
      <c r="B123">
        <v>226</v>
      </c>
      <c r="C123">
        <v>-15</v>
      </c>
      <c r="D123">
        <v>-20</v>
      </c>
    </row>
    <row r="124" spans="1:4" x14ac:dyDescent="0.25">
      <c r="A124">
        <v>5.58933401107788</v>
      </c>
      <c r="B124">
        <v>218</v>
      </c>
      <c r="C124">
        <v>-15</v>
      </c>
      <c r="D124">
        <v>-20</v>
      </c>
    </row>
    <row r="125" spans="1:4" x14ac:dyDescent="0.25">
      <c r="A125">
        <v>5.6311473846435502</v>
      </c>
      <c r="B125">
        <v>210</v>
      </c>
      <c r="C125">
        <v>-15</v>
      </c>
      <c r="D125">
        <v>-20</v>
      </c>
    </row>
    <row r="126" spans="1:4" x14ac:dyDescent="0.25">
      <c r="A126">
        <v>5.6707141399383501</v>
      </c>
      <c r="B126">
        <v>202</v>
      </c>
      <c r="C126">
        <v>-15</v>
      </c>
      <c r="D126">
        <v>-20</v>
      </c>
    </row>
    <row r="127" spans="1:4" x14ac:dyDescent="0.25">
      <c r="A127">
        <v>5.7287962436675999</v>
      </c>
      <c r="B127">
        <v>190</v>
      </c>
      <c r="C127">
        <v>-15</v>
      </c>
      <c r="D127">
        <v>-20</v>
      </c>
    </row>
    <row r="128" spans="1:4" x14ac:dyDescent="0.25">
      <c r="A128">
        <v>5.7813363075256303</v>
      </c>
      <c r="B128">
        <v>180</v>
      </c>
      <c r="C128">
        <v>-15</v>
      </c>
      <c r="D128">
        <v>-20</v>
      </c>
    </row>
    <row r="129" spans="1:4" x14ac:dyDescent="0.25">
      <c r="A129">
        <v>5.81499814987182</v>
      </c>
      <c r="B129">
        <v>173</v>
      </c>
      <c r="C129">
        <v>-15</v>
      </c>
      <c r="D129">
        <v>-20</v>
      </c>
    </row>
    <row r="130" spans="1:4" x14ac:dyDescent="0.25">
      <c r="A130">
        <v>5.8710601329803396</v>
      </c>
      <c r="B130">
        <v>160</v>
      </c>
      <c r="C130">
        <v>-15</v>
      </c>
      <c r="D130">
        <v>-20</v>
      </c>
    </row>
    <row r="131" spans="1:4" x14ac:dyDescent="0.25">
      <c r="A131">
        <v>5.9284119606018004</v>
      </c>
      <c r="B131">
        <v>150</v>
      </c>
      <c r="C131">
        <v>-15</v>
      </c>
      <c r="D131">
        <v>-20</v>
      </c>
    </row>
    <row r="132" spans="1:4" x14ac:dyDescent="0.25">
      <c r="A132">
        <v>5.96549344062805</v>
      </c>
      <c r="B132">
        <v>143</v>
      </c>
      <c r="C132">
        <v>-15</v>
      </c>
      <c r="D132">
        <v>-20</v>
      </c>
    </row>
    <row r="133" spans="1:4" x14ac:dyDescent="0.25">
      <c r="A133">
        <v>6.1015722751617396</v>
      </c>
      <c r="B133">
        <v>115</v>
      </c>
      <c r="C133">
        <v>-15</v>
      </c>
      <c r="D133">
        <v>-20</v>
      </c>
    </row>
    <row r="134" spans="1:4" x14ac:dyDescent="0.25">
      <c r="A134">
        <v>6.2172317504882804</v>
      </c>
      <c r="B134">
        <v>93</v>
      </c>
      <c r="C134">
        <v>-15</v>
      </c>
      <c r="D134">
        <v>-20</v>
      </c>
    </row>
    <row r="135" spans="1:4" x14ac:dyDescent="0.25">
      <c r="A135">
        <v>6.2653901576995796</v>
      </c>
      <c r="B135">
        <v>83</v>
      </c>
      <c r="C135">
        <v>-15</v>
      </c>
      <c r="D135">
        <v>-20</v>
      </c>
    </row>
    <row r="136" spans="1:4" x14ac:dyDescent="0.25">
      <c r="A136">
        <v>6.3195984363555899</v>
      </c>
      <c r="B136">
        <v>72</v>
      </c>
      <c r="C136">
        <v>-15</v>
      </c>
      <c r="D136">
        <v>-20</v>
      </c>
    </row>
    <row r="137" spans="1:4" x14ac:dyDescent="0.25">
      <c r="A137">
        <v>6.3683819770812899</v>
      </c>
      <c r="B137">
        <v>62</v>
      </c>
      <c r="C137">
        <v>-15</v>
      </c>
      <c r="D137">
        <v>-20</v>
      </c>
    </row>
    <row r="138" spans="1:4" x14ac:dyDescent="0.25">
      <c r="A138">
        <v>6.4098060131072998</v>
      </c>
      <c r="B138">
        <v>54</v>
      </c>
      <c r="C138">
        <v>-15</v>
      </c>
      <c r="D138">
        <v>-20</v>
      </c>
    </row>
    <row r="139" spans="1:4" x14ac:dyDescent="0.25">
      <c r="A139">
        <v>6.4617578983306796</v>
      </c>
      <c r="B139">
        <v>43</v>
      </c>
      <c r="C139">
        <v>-15</v>
      </c>
      <c r="D139">
        <v>-18.55</v>
      </c>
    </row>
    <row r="140" spans="1:4" x14ac:dyDescent="0.25">
      <c r="A140">
        <v>6.5088195800781197</v>
      </c>
      <c r="B140">
        <v>34</v>
      </c>
      <c r="C140">
        <v>-15</v>
      </c>
      <c r="D140">
        <v>-14.95</v>
      </c>
    </row>
    <row r="141" spans="1:4" x14ac:dyDescent="0.25">
      <c r="A141">
        <v>6.5623376369476301</v>
      </c>
      <c r="B141">
        <v>23</v>
      </c>
      <c r="C141">
        <v>-15</v>
      </c>
      <c r="D141">
        <v>-10.55</v>
      </c>
    </row>
    <row r="142" spans="1:4" x14ac:dyDescent="0.25">
      <c r="A142">
        <v>6.6204376220703098</v>
      </c>
      <c r="B142">
        <v>15</v>
      </c>
      <c r="C142">
        <v>-15</v>
      </c>
      <c r="D142">
        <v>-7.35</v>
      </c>
    </row>
    <row r="143" spans="1:4" x14ac:dyDescent="0.25">
      <c r="A143">
        <v>6.6712882518768302</v>
      </c>
      <c r="B143">
        <v>10</v>
      </c>
      <c r="C143">
        <v>-15</v>
      </c>
      <c r="D143">
        <v>-5.35</v>
      </c>
    </row>
    <row r="144" spans="1:4" x14ac:dyDescent="0.25">
      <c r="A144">
        <v>6.7278244495391801</v>
      </c>
      <c r="B144">
        <v>7</v>
      </c>
      <c r="C144">
        <v>-15</v>
      </c>
      <c r="D144">
        <v>-4.1500000000000004</v>
      </c>
    </row>
    <row r="145" spans="1:4" x14ac:dyDescent="0.25">
      <c r="A145">
        <v>6.7678487300872803</v>
      </c>
      <c r="B145">
        <v>5</v>
      </c>
      <c r="C145">
        <v>-15</v>
      </c>
      <c r="D145">
        <v>-3.3499999999999899</v>
      </c>
    </row>
    <row r="146" spans="1:4" x14ac:dyDescent="0.25">
      <c r="A146">
        <v>6.8028857707977197</v>
      </c>
      <c r="B146">
        <v>4</v>
      </c>
      <c r="C146">
        <v>-15</v>
      </c>
      <c r="D146">
        <v>-2.95</v>
      </c>
    </row>
    <row r="147" spans="1:4" x14ac:dyDescent="0.25">
      <c r="A147">
        <v>6.8357138633728001</v>
      </c>
      <c r="B147">
        <v>3</v>
      </c>
      <c r="C147">
        <v>-15</v>
      </c>
      <c r="D147">
        <v>-2.5499999999999998</v>
      </c>
    </row>
    <row r="148" spans="1:4" x14ac:dyDescent="0.25">
      <c r="A148">
        <v>6.8681089878082204</v>
      </c>
      <c r="B148">
        <v>2</v>
      </c>
      <c r="C148">
        <v>-15</v>
      </c>
      <c r="D148">
        <v>-2.15</v>
      </c>
    </row>
    <row r="149" spans="1:4" x14ac:dyDescent="0.25">
      <c r="A149">
        <v>6.8978519439697203</v>
      </c>
      <c r="B149">
        <v>2</v>
      </c>
      <c r="C149">
        <v>-15</v>
      </c>
      <c r="D149">
        <v>-2.15</v>
      </c>
    </row>
    <row r="150" spans="1:4" x14ac:dyDescent="0.25">
      <c r="A150">
        <v>6.9277305603027299</v>
      </c>
      <c r="B150">
        <v>1</v>
      </c>
      <c r="C150">
        <v>-15</v>
      </c>
      <c r="D150">
        <v>-1.75</v>
      </c>
    </row>
    <row r="151" spans="1:4" x14ac:dyDescent="0.25">
      <c r="A151">
        <v>6.9563255310058496</v>
      </c>
      <c r="B151">
        <v>1</v>
      </c>
      <c r="C151">
        <v>-15</v>
      </c>
      <c r="D151">
        <v>-1.75</v>
      </c>
    </row>
    <row r="152" spans="1:4" x14ac:dyDescent="0.25">
      <c r="A152">
        <v>6.9957296848297101</v>
      </c>
      <c r="B152">
        <v>0</v>
      </c>
      <c r="C152">
        <v>-15</v>
      </c>
      <c r="D152">
        <v>-1.3499999999999901</v>
      </c>
    </row>
    <row r="153" spans="1:4" x14ac:dyDescent="0.25">
      <c r="A153">
        <v>7.0562202930450404</v>
      </c>
      <c r="B153">
        <v>-1</v>
      </c>
      <c r="C153">
        <v>-14.9395093917846</v>
      </c>
      <c r="D153">
        <v>-0.94999999999999896</v>
      </c>
    </row>
    <row r="154" spans="1:4" x14ac:dyDescent="0.25">
      <c r="A154">
        <v>7.0947089195251403</v>
      </c>
      <c r="B154">
        <v>-1</v>
      </c>
      <c r="C154">
        <v>-14.9010207653045</v>
      </c>
      <c r="D154">
        <v>-0.94455584526061998</v>
      </c>
    </row>
    <row r="155" spans="1:4" x14ac:dyDescent="0.25">
      <c r="A155">
        <v>7.1253271102905202</v>
      </c>
      <c r="B155">
        <v>-1</v>
      </c>
      <c r="C155">
        <v>-14.870402574539099</v>
      </c>
      <c r="D155">
        <v>-0.94109186887741003</v>
      </c>
    </row>
    <row r="156" spans="1:4" x14ac:dyDescent="0.25">
      <c r="A156">
        <v>7.1552982330322203</v>
      </c>
      <c r="B156">
        <v>-1</v>
      </c>
      <c r="C156">
        <v>-14.8404314517974</v>
      </c>
      <c r="D156">
        <v>-0.93833623170852598</v>
      </c>
    </row>
    <row r="157" spans="1:4" x14ac:dyDescent="0.25">
      <c r="A157">
        <v>7.18828845024108</v>
      </c>
      <c r="B157">
        <v>-1</v>
      </c>
      <c r="C157">
        <v>-14.8074412345886</v>
      </c>
      <c r="D157">
        <v>-0.935638830661773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Simončič</dc:creator>
  <cp:lastModifiedBy>Žiga Simončič</cp:lastModifiedBy>
  <dcterms:created xsi:type="dcterms:W3CDTF">2019-05-14T12:48:41Z</dcterms:created>
  <dcterms:modified xsi:type="dcterms:W3CDTF">2019-05-14T12:50:23Z</dcterms:modified>
</cp:coreProperties>
</file>