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1" documentId="11_2843C19F0C906C954EC11F4EE6FD9DF5F93568CB" xr6:coauthVersionLast="47" xr6:coauthVersionMax="47" xr10:uidLastSave="{638570B7-9FB8-46A1-9F57-A88E6D3CF78F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<sst xmlns="http://schemas.openxmlformats.org/spreadsheetml/2006/main" count="10" uniqueCount="8">
  <si>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Sucursal</t>
  </si>
  <si>
    <t>Presupuesto</t>
  </si>
  <si>
    <t>Nota</t>
  </si>
  <si>
    <t>Activo Desde</t>
  </si>
  <si>
    <t>CDMX-Norte</t>
  </si>
  <si>
    <t>Aprobado por dirección</t>
  </si>
  <si>
    <t>CDMX-Sur</t>
  </si>
  <si>
    <t>Guadalajara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</si>
</sst>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64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36B96-CC1D-4C7C-AB43-310EAC847F65}" name="Table1" displayName="Table1" ref="A1:D4" totalsRowShown="0">
  <autoFilter ref="A1:D4" xr:uid="{12036B96-CC1D-4C7C-AB43-310EAC847F65}"/>
  <tableColumns count="4">
    <tableColumn id="1" xr3:uid="{BCAFAF50-61CC-45A8-9A96-7E99982227EE}" name="Sucursal"/>
    <tableColumn id="2" xr3:uid="{D1C987DD-0B0C-4D92-83D0-E8A9CE24CAEA}" name="Presupuesto" dataDxfId="1"/>
    <tableColumn id="3" xr3:uid="{581BC512-38D4-469F-8933-E299FF525559}" name="Nota"/>
    <tableColumn id="4" xr3:uid="{998A529D-1FA9-4569-9234-A8858EB86BE9}" name="Activo Des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D6" sqref="D6"/>
    </sheetView>
  </sheetViews>
  <sheetFormatPr defaultRowHeight="15"/>
  <cols>
    <col min="1" max="1" width="14.28515625" customWidth="1"/>
    <col min="2" max="2" width="24.5703125" style="1" customWidth="1"/>
    <col min="3" max="3" width="21.42578125" bestFit="1" customWidth="1"/>
    <col min="4" max="4" width="14.7109375" style="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139057</v>
      </c>
      <c r="C2" t="s">
        <v>5</v>
      </c>
      <c r="D2" s="2">
        <v>45292</v>
      </c>
    </row>
    <row r="3" spans="1:4">
      <c r="A3" t="s">
        <v>6</v>
      </c>
      <c r="B3" s="1">
        <v>130475</v>
      </c>
      <c r="C3" t="s">
        <v>5</v>
      </c>
      <c r="D3" s="2">
        <v>45292</v>
      </c>
    </row>
    <row r="4" spans="1:4">
      <c r="A4" t="s">
        <v>7</v>
      </c>
      <c r="B4" s="1">
        <v>91525</v>
      </c>
      <c r="C4" t="s">
        <v>5</v>
      </c>
      <c r="D4" s="2">
        <v>45292</v>
      </c>
    </row>
  </sheetData>
  <dataValidations count="3">
    <dataValidation type="list" allowBlank="1" showInputMessage="1" showErrorMessage="1" sqref="A2:A1048576" xr:uid="{5E64EE54-0237-4702-A162-733FA5FC87A7}">
      <formula1>$A$2:$A$4</formula1>
    </dataValidation>
    <dataValidation type="date" operator="greaterThan" allowBlank="1" showInputMessage="1" showErrorMessage="1" sqref="D2:D1048576" xr:uid="{E6A0099A-1C96-41C9-8F31-13F219898409}">
      <formula1>1900</formula1>
    </dataValidation>
    <dataValidation type="decimal" allowBlank="1" showInputMessage="1" showErrorMessage="1" sqref="B2:B1048576" xr:uid="{80D3F426-B16D-494E-B3A1-8B919BCA1BCB}">
      <formula1>0</formula1>
      <formula2>1000000000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Kevin Gonzalez</cp:lastModifiedBy>
  <cp:revision/>
  <dcterms:created xsi:type="dcterms:W3CDTF">2026-04-25T00:53:15Z</dcterms:created>
  <dcterms:modified xsi:type="dcterms:W3CDTF">2026-05-15T20:25:58Z</dcterms:modified>
  <cp:category/>
  <cp:contentStatus/>
</cp:coreProperties>
</file>