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<sst xmlns="http://schemas.openxmlformats.org/spreadsheetml/2006/main" count="4" uniqueCount="4">
  <si>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Tempo_a</t>
  </si>
  <si>
    <t xml:space="preserve">Solucao_a</t>
  </si>
  <si>
    <t xml:space="preserve">Tempo_b</t>
  </si>
  <si>
    <t xml:space="preserve">Solucao_b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</si>
</sst>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Planilha1!$A$2:$A$10</c:f>
              <c:numCache>
                <c:formatCode>General</c:formatCode>
                <c:ptCount val="9"/>
                <c:pt idx="0">
                  <c:v>948</c:v>
                </c:pt>
                <c:pt idx="1">
                  <c:v>1966</c:v>
                </c:pt>
                <c:pt idx="2">
                  <c:v>3113</c:v>
                </c:pt>
                <c:pt idx="3">
                  <c:v>4273</c:v>
                </c:pt>
                <c:pt idx="4">
                  <c:v>13928</c:v>
                </c:pt>
                <c:pt idx="5">
                  <c:v>16869</c:v>
                </c:pt>
                <c:pt idx="6">
                  <c:v>73465</c:v>
                </c:pt>
                <c:pt idx="7">
                  <c:v>212356</c:v>
                </c:pt>
                <c:pt idx="8">
                  <c:v>272630</c:v>
                </c:pt>
              </c:numCache>
            </c:numRef>
          </c:xVal>
          <c:yVal>
            <c:numRef>
              <c:f>Planilha1!$B$2:$B$10</c:f>
              <c:numCache>
                <c:formatCode>General</c:formatCode>
                <c:ptCount val="9"/>
                <c:pt idx="0">
                  <c:v>70062</c:v>
                </c:pt>
                <c:pt idx="1">
                  <c:v>70698</c:v>
                </c:pt>
                <c:pt idx="2">
                  <c:v>70701</c:v>
                </c:pt>
                <c:pt idx="3">
                  <c:v>72093</c:v>
                </c:pt>
                <c:pt idx="4">
                  <c:v>72306</c:v>
                </c:pt>
                <c:pt idx="5">
                  <c:v>72662</c:v>
                </c:pt>
                <c:pt idx="6">
                  <c:v>72942</c:v>
                </c:pt>
                <c:pt idx="7">
                  <c:v>73683</c:v>
                </c:pt>
                <c:pt idx="8">
                  <c:v>74279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Planilha1!$A$2:$A$10</c:f>
              <c:numCache>
                <c:formatCode>General</c:formatCode>
                <c:ptCount val="9"/>
                <c:pt idx="0">
                  <c:v>948</c:v>
                </c:pt>
                <c:pt idx="1">
                  <c:v>1966</c:v>
                </c:pt>
                <c:pt idx="2">
                  <c:v>3113</c:v>
                </c:pt>
                <c:pt idx="3">
                  <c:v>4273</c:v>
                </c:pt>
                <c:pt idx="4">
                  <c:v>13928</c:v>
                </c:pt>
                <c:pt idx="5">
                  <c:v>16869</c:v>
                </c:pt>
                <c:pt idx="6">
                  <c:v>73465</c:v>
                </c:pt>
                <c:pt idx="7">
                  <c:v>212356</c:v>
                </c:pt>
                <c:pt idx="8">
                  <c:v>272630</c:v>
                </c:pt>
              </c:numCache>
            </c:numRef>
          </c:xVal>
          <c:yVal>
            <c:numRef>
              <c:f>Planilha1!$C$2:$C$10</c:f>
              <c:numCache>
                <c:formatCode>General</c:formatCode>
                <c:ptCount val="9"/>
                <c:pt idx="0">
                  <c:v>2536</c:v>
                </c:pt>
                <c:pt idx="1">
                  <c:v>11868</c:v>
                </c:pt>
                <c:pt idx="2">
                  <c:v>53697</c:v>
                </c:pt>
                <c:pt idx="3">
                  <c:v>110578</c:v>
                </c:pt>
                <c:pt idx="4">
                  <c:v>129852</c:v>
                </c:pt>
                <c:pt idx="5">
                  <c:v>300442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Planilha1!$A$2:$A$10</c:f>
              <c:numCache>
                <c:formatCode>General</c:formatCode>
                <c:ptCount val="9"/>
                <c:pt idx="0">
                  <c:v>948</c:v>
                </c:pt>
                <c:pt idx="1">
                  <c:v>1966</c:v>
                </c:pt>
                <c:pt idx="2">
                  <c:v>3113</c:v>
                </c:pt>
                <c:pt idx="3">
                  <c:v>4273</c:v>
                </c:pt>
                <c:pt idx="4">
                  <c:v>13928</c:v>
                </c:pt>
                <c:pt idx="5">
                  <c:v>16869</c:v>
                </c:pt>
                <c:pt idx="6">
                  <c:v>73465</c:v>
                </c:pt>
                <c:pt idx="7">
                  <c:v>212356</c:v>
                </c:pt>
                <c:pt idx="8">
                  <c:v>272630</c:v>
                </c:pt>
              </c:numCache>
            </c:numRef>
          </c:xVal>
          <c:yVal>
            <c:numRef>
              <c:f>Planilha1!$D$2:$D$10</c:f>
              <c:numCache>
                <c:formatCode>General</c:formatCode>
                <c:ptCount val="9"/>
                <c:pt idx="0">
                  <c:v>111959</c:v>
                </c:pt>
                <c:pt idx="1">
                  <c:v>112895</c:v>
                </c:pt>
                <c:pt idx="2">
                  <c:v>114377</c:v>
                </c:pt>
                <c:pt idx="3">
                  <c:v>114452</c:v>
                </c:pt>
                <c:pt idx="4">
                  <c:v>114591</c:v>
                </c:pt>
                <c:pt idx="5">
                  <c:v>115146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90792941"/>
        <c:axId val="38921031"/>
      </c:scatterChart>
      <c:valAx>
        <c:axId val="907929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21031"/>
        <c:crosses val="autoZero"/>
        <c:crossBetween val="midCat"/>
      </c:valAx>
      <c:valAx>
        <c:axId val="38921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Solução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929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715680</xdr:colOff>
      <xdr:row>0</xdr:row>
      <xdr:rowOff>94680</xdr:rowOff>
    </xdr:from>
    <xdr:to>
      <xdr:col>12</xdr:col>
      <xdr:colOff>74520</xdr:colOff>
      <xdr:row>20</xdr:row>
      <xdr:rowOff>83160</xdr:rowOff>
    </xdr:to>
    <xdr:graphicFrame>
      <xdr:nvGraphicFramePr>
        <xdr:cNvPr id="0" name=""/>
        <xdr:cNvGraphicFramePr/>
      </xdr:nvGraphicFramePr>
      <xdr:xfrm>
        <a:off x="3916080" y="9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948</v>
      </c>
      <c r="B2" s="1" t="n">
        <v>70062</v>
      </c>
      <c r="C2" s="1" t="n">
        <v>2536</v>
      </c>
      <c r="D2" s="1" t="n">
        <v>111959</v>
      </c>
    </row>
    <row r="3" customFormat="false" ht="12.8" hidden="false" customHeight="false" outlineLevel="0" collapsed="false">
      <c r="A3" s="1" t="n">
        <v>1966</v>
      </c>
      <c r="B3" s="1" t="n">
        <v>70698</v>
      </c>
      <c r="C3" s="1" t="n">
        <v>11868</v>
      </c>
      <c r="D3" s="1" t="n">
        <v>112895</v>
      </c>
    </row>
    <row r="4" customFormat="false" ht="12.8" hidden="false" customHeight="false" outlineLevel="0" collapsed="false">
      <c r="A4" s="1" t="n">
        <v>3113</v>
      </c>
      <c r="B4" s="1" t="n">
        <v>70701</v>
      </c>
      <c r="C4" s="1" t="n">
        <v>53697</v>
      </c>
      <c r="D4" s="1" t="n">
        <v>114377</v>
      </c>
    </row>
    <row r="5" customFormat="false" ht="12.8" hidden="false" customHeight="false" outlineLevel="0" collapsed="false">
      <c r="A5" s="1" t="n">
        <v>4273</v>
      </c>
      <c r="B5" s="1" t="n">
        <v>72093</v>
      </c>
      <c r="C5" s="1" t="n">
        <v>110578</v>
      </c>
      <c r="D5" s="1" t="n">
        <v>114452</v>
      </c>
    </row>
    <row r="6" customFormat="false" ht="12.8" hidden="false" customHeight="false" outlineLevel="0" collapsed="false">
      <c r="A6" s="1" t="n">
        <v>13928</v>
      </c>
      <c r="B6" s="1" t="n">
        <v>72306</v>
      </c>
      <c r="C6" s="1" t="n">
        <v>129852</v>
      </c>
      <c r="D6" s="1" t="n">
        <v>114591</v>
      </c>
    </row>
    <row r="7" customFormat="false" ht="12.8" hidden="false" customHeight="false" outlineLevel="0" collapsed="false">
      <c r="A7" s="1" t="n">
        <v>16869</v>
      </c>
      <c r="B7" s="1" t="n">
        <v>72662</v>
      </c>
      <c r="C7" s="1" t="n">
        <v>300442</v>
      </c>
      <c r="D7" s="1" t="n">
        <v>115146</v>
      </c>
    </row>
    <row r="8" customFormat="false" ht="12.8" hidden="false" customHeight="false" outlineLevel="0" collapsed="false">
      <c r="A8" s="1" t="n">
        <v>73465</v>
      </c>
      <c r="B8" s="1" t="n">
        <v>72942</v>
      </c>
      <c r="C8" s="2"/>
      <c r="D8" s="2"/>
    </row>
    <row r="9" customFormat="false" ht="12.8" hidden="false" customHeight="false" outlineLevel="0" collapsed="false">
      <c r="A9" s="1" t="n">
        <v>212356</v>
      </c>
      <c r="B9" s="1" t="n">
        <v>73683</v>
      </c>
      <c r="C9" s="2"/>
      <c r="D9" s="2"/>
    </row>
    <row r="10" customFormat="false" ht="12.8" hidden="false" customHeight="false" outlineLevel="0" collapsed="false">
      <c r="A10" s="1" t="n">
        <v>272630</v>
      </c>
      <c r="B10" s="1" t="n">
        <v>74279</v>
      </c>
      <c r="C10" s="2"/>
      <c r="D1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2018-11-09T01:26:22Z</dcterms:created>
  <dc:creator/>
  <dc:description/>
  <dc:language>pt-BR</dc:language>
  <cp:lastModifiedBy/>
  <dcterms:modified xsi:type="dcterms:W3CDTF">2018-11-09T02:29:59Z</dcterms:modified>
  <cp:revision>7</cp:revision>
  <dc:subject/>
  <dc:title/>
</cp:coreProperties>
</file>