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515" windowHeight="15135" activeTab="1"/>
  </bookViews>
  <sheets>
    <sheet name="5x5" sheetId="1" r:id="rId1"/>
    <sheet name="80x80" sheetId="2" r:id="rId2"/>
    <sheet name="Tabelle3" sheetId="3" r:id="rId3"/>
  </sheets>
  <definedNames>
    <definedName name="p081_matrix" localSheetId="1">'80x80'!$A$1:$CB$80</definedName>
  </definedNames>
  <calcPr calcId="145621"/>
</workbook>
</file>

<file path=xl/connections.xml><?xml version="1.0" encoding="utf-8"?>
<connections xmlns="http://schemas.openxmlformats.org/spreadsheetml/2006/main">
  <connection id="1" name="p081_matrix" type="6" refreshedVersion="4" background="1" saveData="1">
    <textPr codePage="850" sourceFile="C:\_Eigenes\_Git\ventilator\peuler\problem 081 - path through matrix\p081_matrix.txt" decimal="," thousands=".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.85"/>
      <color rgb="FFFF0000"/>
      <name val="MathJax_Main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081_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47" sqref="B47"/>
    </sheetView>
  </sheetViews>
  <sheetFormatPr baseColWidth="10" defaultRowHeight="15"/>
  <cols>
    <col min="5" max="9" width="4.7109375" customWidth="1"/>
  </cols>
  <sheetData>
    <row r="1" spans="1:9" ht="16.5">
      <c r="A1" s="1"/>
    </row>
    <row r="4" spans="1:9" ht="16.5">
      <c r="B4" s="1"/>
    </row>
    <row r="10" spans="1:9">
      <c r="E10">
        <v>131</v>
      </c>
      <c r="F10">
        <v>673</v>
      </c>
      <c r="G10">
        <v>234</v>
      </c>
      <c r="H10">
        <v>103</v>
      </c>
      <c r="I10">
        <v>18</v>
      </c>
    </row>
    <row r="11" spans="1:9">
      <c r="E11">
        <v>201</v>
      </c>
      <c r="F11">
        <v>96</v>
      </c>
      <c r="G11">
        <v>342</v>
      </c>
      <c r="H11">
        <v>965</v>
      </c>
      <c r="I11">
        <v>150</v>
      </c>
    </row>
    <row r="12" spans="1:9">
      <c r="E12">
        <v>630</v>
      </c>
      <c r="F12">
        <v>809</v>
      </c>
      <c r="G12">
        <v>746</v>
      </c>
      <c r="H12">
        <v>422</v>
      </c>
      <c r="I12">
        <v>111</v>
      </c>
    </row>
    <row r="13" spans="1:9">
      <c r="E13">
        <v>537</v>
      </c>
      <c r="F13">
        <v>699</v>
      </c>
      <c r="G13">
        <v>497</v>
      </c>
      <c r="H13">
        <v>121</v>
      </c>
      <c r="I13">
        <v>956</v>
      </c>
    </row>
    <row r="14" spans="1:9">
      <c r="E14">
        <v>805</v>
      </c>
      <c r="F14">
        <v>732</v>
      </c>
      <c r="G14">
        <v>524</v>
      </c>
      <c r="H14">
        <v>37</v>
      </c>
      <c r="I14">
        <v>331</v>
      </c>
    </row>
  </sheetData>
  <conditionalFormatting sqref="E10:I1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tabSelected="1" zoomScale="70" zoomScaleNormal="70" workbookViewId="0"/>
  </sheetViews>
  <sheetFormatPr baseColWidth="10" defaultRowHeight="12.75"/>
  <cols>
    <col min="1" max="80" width="5" style="2" bestFit="1" customWidth="1"/>
    <col min="81" max="16384" width="11.42578125" style="2"/>
  </cols>
  <sheetData>
    <row r="1" spans="1:80">
      <c r="A1" s="2">
        <v>4445</v>
      </c>
      <c r="B1" s="2">
        <v>2697</v>
      </c>
      <c r="C1" s="2">
        <v>5115</v>
      </c>
      <c r="D1" s="2">
        <v>718</v>
      </c>
      <c r="E1" s="2">
        <v>2209</v>
      </c>
      <c r="F1" s="2">
        <v>2212</v>
      </c>
      <c r="G1" s="2">
        <v>654</v>
      </c>
      <c r="H1" s="2">
        <v>4348</v>
      </c>
      <c r="I1" s="2">
        <v>3079</v>
      </c>
      <c r="J1" s="2">
        <v>6821</v>
      </c>
      <c r="K1" s="2">
        <v>7668</v>
      </c>
      <c r="L1" s="2">
        <v>3276</v>
      </c>
      <c r="M1" s="2">
        <v>8874</v>
      </c>
      <c r="N1" s="2">
        <v>4190</v>
      </c>
      <c r="O1" s="2">
        <v>3785</v>
      </c>
      <c r="P1" s="2">
        <v>2752</v>
      </c>
      <c r="Q1" s="2">
        <v>9473</v>
      </c>
      <c r="R1" s="2">
        <v>7817</v>
      </c>
      <c r="S1" s="2">
        <v>9137</v>
      </c>
      <c r="T1" s="2">
        <v>496</v>
      </c>
      <c r="U1" s="2">
        <v>7338</v>
      </c>
      <c r="V1" s="2">
        <v>3434</v>
      </c>
      <c r="W1" s="2">
        <v>7152</v>
      </c>
      <c r="X1" s="2">
        <v>4355</v>
      </c>
      <c r="Y1" s="2">
        <v>4552</v>
      </c>
      <c r="Z1" s="2">
        <v>7917</v>
      </c>
      <c r="AA1" s="2">
        <v>7827</v>
      </c>
      <c r="AB1" s="2">
        <v>2460</v>
      </c>
      <c r="AC1" s="2">
        <v>2350</v>
      </c>
      <c r="AD1" s="2">
        <v>691</v>
      </c>
      <c r="AE1" s="2">
        <v>3514</v>
      </c>
      <c r="AF1" s="2">
        <v>5880</v>
      </c>
      <c r="AG1" s="2">
        <v>3145</v>
      </c>
      <c r="AH1" s="2">
        <v>7633</v>
      </c>
      <c r="AI1" s="2">
        <v>7199</v>
      </c>
      <c r="AJ1" s="2">
        <v>3783</v>
      </c>
      <c r="AK1" s="2">
        <v>5066</v>
      </c>
      <c r="AL1" s="2">
        <v>7487</v>
      </c>
      <c r="AM1" s="2">
        <v>3285</v>
      </c>
      <c r="AN1" s="2">
        <v>1084</v>
      </c>
      <c r="AO1" s="2">
        <v>8985</v>
      </c>
      <c r="AP1" s="2">
        <v>760</v>
      </c>
      <c r="AQ1" s="2">
        <v>872</v>
      </c>
      <c r="AR1" s="2">
        <v>8609</v>
      </c>
      <c r="AS1" s="2">
        <v>8051</v>
      </c>
      <c r="AT1" s="2">
        <v>1134</v>
      </c>
      <c r="AU1" s="2">
        <v>9536</v>
      </c>
      <c r="AV1" s="2">
        <v>5750</v>
      </c>
      <c r="AW1" s="2">
        <v>9716</v>
      </c>
      <c r="AX1" s="2">
        <v>9371</v>
      </c>
      <c r="AY1" s="2">
        <v>7619</v>
      </c>
      <c r="AZ1" s="2">
        <v>5617</v>
      </c>
      <c r="BA1" s="2">
        <v>275</v>
      </c>
      <c r="BB1" s="2">
        <v>9721</v>
      </c>
      <c r="BC1" s="2">
        <v>2997</v>
      </c>
      <c r="BD1" s="2">
        <v>2698</v>
      </c>
      <c r="BE1" s="2">
        <v>1887</v>
      </c>
      <c r="BF1" s="2">
        <v>8825</v>
      </c>
      <c r="BG1" s="2">
        <v>6372</v>
      </c>
      <c r="BH1" s="2">
        <v>3014</v>
      </c>
      <c r="BI1" s="2">
        <v>2113</v>
      </c>
      <c r="BJ1" s="2">
        <v>7122</v>
      </c>
      <c r="BK1" s="2">
        <v>7050</v>
      </c>
      <c r="BL1" s="2">
        <v>6775</v>
      </c>
      <c r="BM1" s="2">
        <v>5948</v>
      </c>
      <c r="BN1" s="2">
        <v>2758</v>
      </c>
      <c r="BO1" s="2">
        <v>1219</v>
      </c>
      <c r="BP1" s="2">
        <v>3539</v>
      </c>
      <c r="BQ1" s="2">
        <v>348</v>
      </c>
      <c r="BR1" s="2">
        <v>7989</v>
      </c>
      <c r="BS1" s="2">
        <v>2735</v>
      </c>
      <c r="BT1" s="2">
        <v>9862</v>
      </c>
      <c r="BU1" s="2">
        <v>1263</v>
      </c>
      <c r="BV1" s="2">
        <v>8089</v>
      </c>
      <c r="BW1" s="2">
        <v>6401</v>
      </c>
      <c r="BX1" s="2">
        <v>9462</v>
      </c>
      <c r="BY1" s="2">
        <v>3168</v>
      </c>
      <c r="BZ1" s="2">
        <v>2758</v>
      </c>
      <c r="CA1" s="2">
        <v>3748</v>
      </c>
      <c r="CB1" s="2">
        <v>5870</v>
      </c>
    </row>
    <row r="2" spans="1:80">
      <c r="A2" s="2">
        <v>1096</v>
      </c>
      <c r="B2" s="2">
        <v>20</v>
      </c>
      <c r="C2" s="2">
        <v>1318</v>
      </c>
      <c r="D2" s="2">
        <v>7586</v>
      </c>
      <c r="E2" s="2">
        <v>5167</v>
      </c>
      <c r="F2" s="2">
        <v>2642</v>
      </c>
      <c r="G2" s="2">
        <v>1443</v>
      </c>
      <c r="H2" s="2">
        <v>5741</v>
      </c>
      <c r="I2" s="2">
        <v>7621</v>
      </c>
      <c r="J2" s="2">
        <v>7030</v>
      </c>
      <c r="K2" s="2">
        <v>5526</v>
      </c>
      <c r="L2" s="2">
        <v>4244</v>
      </c>
      <c r="M2" s="2">
        <v>2348</v>
      </c>
      <c r="N2" s="2">
        <v>4641</v>
      </c>
      <c r="O2" s="2">
        <v>9827</v>
      </c>
      <c r="P2" s="2">
        <v>2448</v>
      </c>
      <c r="Q2" s="2">
        <v>6918</v>
      </c>
      <c r="R2" s="2">
        <v>5883</v>
      </c>
      <c r="S2" s="2">
        <v>3737</v>
      </c>
      <c r="T2" s="2">
        <v>300</v>
      </c>
      <c r="U2" s="2">
        <v>7116</v>
      </c>
      <c r="V2" s="2">
        <v>6531</v>
      </c>
      <c r="W2" s="2">
        <v>567</v>
      </c>
      <c r="X2" s="2">
        <v>5997</v>
      </c>
      <c r="Y2" s="2">
        <v>3971</v>
      </c>
      <c r="Z2" s="2">
        <v>6623</v>
      </c>
      <c r="AA2" s="2">
        <v>820</v>
      </c>
      <c r="AB2" s="2">
        <v>6148</v>
      </c>
      <c r="AC2" s="2">
        <v>3287</v>
      </c>
      <c r="AD2" s="2">
        <v>1874</v>
      </c>
      <c r="AE2" s="2">
        <v>7981</v>
      </c>
      <c r="AF2" s="2">
        <v>8424</v>
      </c>
      <c r="AG2" s="2">
        <v>7672</v>
      </c>
      <c r="AH2" s="2">
        <v>7575</v>
      </c>
      <c r="AI2" s="2">
        <v>6797</v>
      </c>
      <c r="AJ2" s="2">
        <v>6717</v>
      </c>
      <c r="AK2" s="2">
        <v>1078</v>
      </c>
      <c r="AL2" s="2">
        <v>5008</v>
      </c>
      <c r="AM2" s="2">
        <v>4051</v>
      </c>
      <c r="AN2" s="2">
        <v>8795</v>
      </c>
      <c r="AO2" s="2">
        <v>5820</v>
      </c>
      <c r="AP2" s="2">
        <v>346</v>
      </c>
      <c r="AQ2" s="2">
        <v>1851</v>
      </c>
      <c r="AR2" s="2">
        <v>6463</v>
      </c>
      <c r="AS2" s="2">
        <v>2117</v>
      </c>
      <c r="AT2" s="2">
        <v>6058</v>
      </c>
      <c r="AU2" s="2">
        <v>3407</v>
      </c>
      <c r="AV2" s="2">
        <v>8211</v>
      </c>
      <c r="AW2" s="2">
        <v>117</v>
      </c>
      <c r="AX2" s="2">
        <v>4822</v>
      </c>
      <c r="AY2" s="2">
        <v>1317</v>
      </c>
      <c r="AZ2" s="2">
        <v>4377</v>
      </c>
      <c r="BA2" s="2">
        <v>4434</v>
      </c>
      <c r="BB2" s="2">
        <v>5925</v>
      </c>
      <c r="BC2" s="2">
        <v>8341</v>
      </c>
      <c r="BD2" s="2">
        <v>4800</v>
      </c>
      <c r="BE2" s="2">
        <v>1175</v>
      </c>
      <c r="BF2" s="2">
        <v>4173</v>
      </c>
      <c r="BG2" s="2">
        <v>690</v>
      </c>
      <c r="BH2" s="2">
        <v>8978</v>
      </c>
      <c r="BI2" s="2">
        <v>7470</v>
      </c>
      <c r="BJ2" s="2">
        <v>1295</v>
      </c>
      <c r="BK2" s="2">
        <v>3799</v>
      </c>
      <c r="BL2" s="2">
        <v>8724</v>
      </c>
      <c r="BM2" s="2">
        <v>3509</v>
      </c>
      <c r="BN2" s="2">
        <v>9849</v>
      </c>
      <c r="BO2" s="2">
        <v>618</v>
      </c>
      <c r="BP2" s="2">
        <v>3320</v>
      </c>
      <c r="BQ2" s="2">
        <v>7068</v>
      </c>
      <c r="BR2" s="2">
        <v>9633</v>
      </c>
      <c r="BS2" s="2">
        <v>2384</v>
      </c>
      <c r="BT2" s="2">
        <v>7175</v>
      </c>
      <c r="BU2" s="2">
        <v>544</v>
      </c>
      <c r="BV2" s="2">
        <v>6583</v>
      </c>
      <c r="BW2" s="2">
        <v>1908</v>
      </c>
      <c r="BX2" s="2">
        <v>9983</v>
      </c>
      <c r="BY2" s="2">
        <v>481</v>
      </c>
      <c r="BZ2" s="2">
        <v>4187</v>
      </c>
      <c r="CA2" s="2">
        <v>9353</v>
      </c>
      <c r="CB2" s="2">
        <v>9377</v>
      </c>
    </row>
    <row r="3" spans="1:80">
      <c r="A3" s="2">
        <v>9607</v>
      </c>
      <c r="B3" s="2">
        <v>7385</v>
      </c>
      <c r="C3" s="2">
        <v>521</v>
      </c>
      <c r="D3" s="2">
        <v>6084</v>
      </c>
      <c r="E3" s="2">
        <v>1364</v>
      </c>
      <c r="F3" s="2">
        <v>8983</v>
      </c>
      <c r="G3" s="2">
        <v>7623</v>
      </c>
      <c r="H3" s="2">
        <v>1585</v>
      </c>
      <c r="I3" s="2">
        <v>6935</v>
      </c>
      <c r="J3" s="2">
        <v>8551</v>
      </c>
      <c r="K3" s="2">
        <v>2574</v>
      </c>
      <c r="L3" s="2">
        <v>8267</v>
      </c>
      <c r="M3" s="2">
        <v>4781</v>
      </c>
      <c r="N3" s="2">
        <v>3834</v>
      </c>
      <c r="O3" s="2">
        <v>2764</v>
      </c>
      <c r="P3" s="2">
        <v>2084</v>
      </c>
      <c r="Q3" s="2">
        <v>2669</v>
      </c>
      <c r="R3" s="2">
        <v>4656</v>
      </c>
      <c r="S3" s="2">
        <v>9343</v>
      </c>
      <c r="T3" s="2">
        <v>7709</v>
      </c>
      <c r="U3" s="2">
        <v>2203</v>
      </c>
      <c r="V3" s="2">
        <v>9328</v>
      </c>
      <c r="W3" s="2">
        <v>8004</v>
      </c>
      <c r="X3" s="2">
        <v>6192</v>
      </c>
      <c r="Y3" s="2">
        <v>5856</v>
      </c>
      <c r="Z3" s="2">
        <v>3555</v>
      </c>
      <c r="AA3" s="2">
        <v>2260</v>
      </c>
      <c r="AB3" s="2">
        <v>5118</v>
      </c>
      <c r="AC3" s="2">
        <v>6504</v>
      </c>
      <c r="AD3" s="2">
        <v>1839</v>
      </c>
      <c r="AE3" s="2">
        <v>9227</v>
      </c>
      <c r="AF3" s="2">
        <v>1259</v>
      </c>
      <c r="AG3" s="2">
        <v>9451</v>
      </c>
      <c r="AH3" s="2">
        <v>1388</v>
      </c>
      <c r="AI3" s="2">
        <v>7909</v>
      </c>
      <c r="AJ3" s="2">
        <v>5733</v>
      </c>
      <c r="AK3" s="2">
        <v>6968</v>
      </c>
      <c r="AL3" s="2">
        <v>8519</v>
      </c>
      <c r="AM3" s="2">
        <v>9973</v>
      </c>
      <c r="AN3" s="2">
        <v>1663</v>
      </c>
      <c r="AO3" s="2">
        <v>5315</v>
      </c>
      <c r="AP3" s="2">
        <v>7571</v>
      </c>
      <c r="AQ3" s="2">
        <v>3035</v>
      </c>
      <c r="AR3" s="2">
        <v>4325</v>
      </c>
      <c r="AS3" s="2">
        <v>4283</v>
      </c>
      <c r="AT3" s="2">
        <v>2304</v>
      </c>
      <c r="AU3" s="2">
        <v>6438</v>
      </c>
      <c r="AV3" s="2">
        <v>3815</v>
      </c>
      <c r="AW3" s="2">
        <v>9213</v>
      </c>
      <c r="AX3" s="2">
        <v>9806</v>
      </c>
      <c r="AY3" s="2">
        <v>9536</v>
      </c>
      <c r="AZ3" s="2">
        <v>196</v>
      </c>
      <c r="BA3" s="2">
        <v>5542</v>
      </c>
      <c r="BB3" s="2">
        <v>6907</v>
      </c>
      <c r="BC3" s="2">
        <v>2475</v>
      </c>
      <c r="BD3" s="2">
        <v>1159</v>
      </c>
      <c r="BE3" s="2">
        <v>5820</v>
      </c>
      <c r="BF3" s="2">
        <v>9075</v>
      </c>
      <c r="BG3" s="2">
        <v>9470</v>
      </c>
      <c r="BH3" s="2">
        <v>2179</v>
      </c>
      <c r="BI3" s="2">
        <v>9248</v>
      </c>
      <c r="BJ3" s="2">
        <v>1828</v>
      </c>
      <c r="BK3" s="2">
        <v>4592</v>
      </c>
      <c r="BL3" s="2">
        <v>9167</v>
      </c>
      <c r="BM3" s="2">
        <v>3713</v>
      </c>
      <c r="BN3" s="2">
        <v>4640</v>
      </c>
      <c r="BO3" s="2">
        <v>47</v>
      </c>
      <c r="BP3" s="2">
        <v>3637</v>
      </c>
      <c r="BQ3" s="2">
        <v>309</v>
      </c>
      <c r="BR3" s="2">
        <v>7344</v>
      </c>
      <c r="BS3" s="2">
        <v>6955</v>
      </c>
      <c r="BT3" s="2">
        <v>346</v>
      </c>
      <c r="BU3" s="2">
        <v>378</v>
      </c>
      <c r="BV3" s="2">
        <v>9044</v>
      </c>
      <c r="BW3" s="2">
        <v>8635</v>
      </c>
      <c r="BX3" s="2">
        <v>7466</v>
      </c>
      <c r="BY3" s="2">
        <v>5036</v>
      </c>
      <c r="BZ3" s="2">
        <v>9515</v>
      </c>
      <c r="CA3" s="2">
        <v>6385</v>
      </c>
      <c r="CB3" s="2">
        <v>9230</v>
      </c>
    </row>
    <row r="4" spans="1:80">
      <c r="A4" s="2">
        <v>7206</v>
      </c>
      <c r="B4" s="2">
        <v>3114</v>
      </c>
      <c r="C4" s="2">
        <v>7760</v>
      </c>
      <c r="D4" s="2">
        <v>1094</v>
      </c>
      <c r="E4" s="2">
        <v>6150</v>
      </c>
      <c r="F4" s="2">
        <v>5182</v>
      </c>
      <c r="G4" s="2">
        <v>7358</v>
      </c>
      <c r="H4" s="2">
        <v>7387</v>
      </c>
      <c r="I4" s="2">
        <v>4497</v>
      </c>
      <c r="J4" s="2">
        <v>955</v>
      </c>
      <c r="K4" s="2">
        <v>101</v>
      </c>
      <c r="L4" s="2">
        <v>1478</v>
      </c>
      <c r="M4" s="2">
        <v>7777</v>
      </c>
      <c r="N4" s="2">
        <v>6966</v>
      </c>
      <c r="O4" s="2">
        <v>7010</v>
      </c>
      <c r="P4" s="2">
        <v>8417</v>
      </c>
      <c r="Q4" s="2">
        <v>6453</v>
      </c>
      <c r="R4" s="2">
        <v>4955</v>
      </c>
      <c r="S4" s="2">
        <v>3496</v>
      </c>
      <c r="T4" s="2">
        <v>107</v>
      </c>
      <c r="U4" s="2">
        <v>449</v>
      </c>
      <c r="V4" s="2">
        <v>8271</v>
      </c>
      <c r="W4" s="2">
        <v>131</v>
      </c>
      <c r="X4" s="2">
        <v>2948</v>
      </c>
      <c r="Y4" s="2">
        <v>6185</v>
      </c>
      <c r="Z4" s="2">
        <v>784</v>
      </c>
      <c r="AA4" s="2">
        <v>5937</v>
      </c>
      <c r="AB4" s="2">
        <v>8001</v>
      </c>
      <c r="AC4" s="2">
        <v>6104</v>
      </c>
      <c r="AD4" s="2">
        <v>8282</v>
      </c>
      <c r="AE4" s="2">
        <v>4165</v>
      </c>
      <c r="AF4" s="2">
        <v>3642</v>
      </c>
      <c r="AG4" s="2">
        <v>710</v>
      </c>
      <c r="AH4" s="2">
        <v>2390</v>
      </c>
      <c r="AI4" s="2">
        <v>575</v>
      </c>
      <c r="AJ4" s="2">
        <v>715</v>
      </c>
      <c r="AK4" s="2">
        <v>3089</v>
      </c>
      <c r="AL4" s="2">
        <v>6964</v>
      </c>
      <c r="AM4" s="2">
        <v>4217</v>
      </c>
      <c r="AN4" s="2">
        <v>192</v>
      </c>
      <c r="AO4" s="2">
        <v>5949</v>
      </c>
      <c r="AP4" s="2">
        <v>7006</v>
      </c>
      <c r="AQ4" s="2">
        <v>715</v>
      </c>
      <c r="AR4" s="2">
        <v>3328</v>
      </c>
      <c r="AS4" s="2">
        <v>1152</v>
      </c>
      <c r="AT4" s="2">
        <v>66</v>
      </c>
      <c r="AU4" s="2">
        <v>8044</v>
      </c>
      <c r="AV4" s="2">
        <v>4319</v>
      </c>
      <c r="AW4" s="2">
        <v>1735</v>
      </c>
      <c r="AX4" s="2">
        <v>146</v>
      </c>
      <c r="AY4" s="2">
        <v>4818</v>
      </c>
      <c r="AZ4" s="2">
        <v>5456</v>
      </c>
      <c r="BA4" s="2">
        <v>6451</v>
      </c>
      <c r="BB4" s="2">
        <v>4113</v>
      </c>
      <c r="BC4" s="2">
        <v>1063</v>
      </c>
      <c r="BD4" s="2">
        <v>4781</v>
      </c>
      <c r="BE4" s="2">
        <v>6799</v>
      </c>
      <c r="BF4" s="2">
        <v>602</v>
      </c>
      <c r="BG4" s="2">
        <v>1504</v>
      </c>
      <c r="BH4" s="2">
        <v>6245</v>
      </c>
      <c r="BI4" s="2">
        <v>6550</v>
      </c>
      <c r="BJ4" s="2">
        <v>1417</v>
      </c>
      <c r="BK4" s="2">
        <v>1343</v>
      </c>
      <c r="BL4" s="2">
        <v>2363</v>
      </c>
      <c r="BM4" s="2">
        <v>3785</v>
      </c>
      <c r="BN4" s="2">
        <v>5448</v>
      </c>
      <c r="BO4" s="2">
        <v>4545</v>
      </c>
      <c r="BP4" s="2">
        <v>9371</v>
      </c>
      <c r="BQ4" s="2">
        <v>5420</v>
      </c>
      <c r="BR4" s="2">
        <v>5068</v>
      </c>
      <c r="BS4" s="2">
        <v>4613</v>
      </c>
      <c r="BT4" s="2">
        <v>4882</v>
      </c>
      <c r="BU4" s="2">
        <v>4241</v>
      </c>
      <c r="BV4" s="2">
        <v>5043</v>
      </c>
      <c r="BW4" s="2">
        <v>7873</v>
      </c>
      <c r="BX4" s="2">
        <v>8042</v>
      </c>
      <c r="BY4" s="2">
        <v>8434</v>
      </c>
      <c r="BZ4" s="2">
        <v>3939</v>
      </c>
      <c r="CA4" s="2">
        <v>9256</v>
      </c>
      <c r="CB4" s="2">
        <v>2187</v>
      </c>
    </row>
    <row r="5" spans="1:80">
      <c r="A5" s="2">
        <v>3620</v>
      </c>
      <c r="B5" s="2">
        <v>8024</v>
      </c>
      <c r="C5" s="2">
        <v>577</v>
      </c>
      <c r="D5" s="2">
        <v>9997</v>
      </c>
      <c r="E5" s="2">
        <v>7377</v>
      </c>
      <c r="F5" s="2">
        <v>7682</v>
      </c>
      <c r="G5" s="2">
        <v>1314</v>
      </c>
      <c r="H5" s="2">
        <v>1158</v>
      </c>
      <c r="I5" s="2">
        <v>6282</v>
      </c>
      <c r="J5" s="2">
        <v>6310</v>
      </c>
      <c r="K5" s="2">
        <v>1896</v>
      </c>
      <c r="L5" s="2">
        <v>2509</v>
      </c>
      <c r="M5" s="2">
        <v>5436</v>
      </c>
      <c r="N5" s="2">
        <v>1732</v>
      </c>
      <c r="O5" s="2">
        <v>9480</v>
      </c>
      <c r="P5" s="2">
        <v>706</v>
      </c>
      <c r="Q5" s="2">
        <v>496</v>
      </c>
      <c r="R5" s="2">
        <v>101</v>
      </c>
      <c r="S5" s="2">
        <v>6232</v>
      </c>
      <c r="T5" s="2">
        <v>7375</v>
      </c>
      <c r="U5" s="2">
        <v>2207</v>
      </c>
      <c r="V5" s="2">
        <v>2306</v>
      </c>
      <c r="W5" s="2">
        <v>110</v>
      </c>
      <c r="X5" s="2">
        <v>6772</v>
      </c>
      <c r="Y5" s="2">
        <v>3433</v>
      </c>
      <c r="Z5" s="2">
        <v>2878</v>
      </c>
      <c r="AA5" s="2">
        <v>8140</v>
      </c>
      <c r="AB5" s="2">
        <v>5933</v>
      </c>
      <c r="AC5" s="2">
        <v>8688</v>
      </c>
      <c r="AD5" s="2">
        <v>1399</v>
      </c>
      <c r="AE5" s="2">
        <v>2210</v>
      </c>
      <c r="AF5" s="2">
        <v>7332</v>
      </c>
      <c r="AG5" s="2">
        <v>6172</v>
      </c>
      <c r="AH5" s="2">
        <v>6403</v>
      </c>
      <c r="AI5" s="2">
        <v>7333</v>
      </c>
      <c r="AJ5" s="2">
        <v>4044</v>
      </c>
      <c r="AK5" s="2">
        <v>2291</v>
      </c>
      <c r="AL5" s="2">
        <v>1790</v>
      </c>
      <c r="AM5" s="2">
        <v>2446</v>
      </c>
      <c r="AN5" s="2">
        <v>7390</v>
      </c>
      <c r="AO5" s="2">
        <v>8698</v>
      </c>
      <c r="AP5" s="2">
        <v>5723</v>
      </c>
      <c r="AQ5" s="2">
        <v>3678</v>
      </c>
      <c r="AR5" s="2">
        <v>7104</v>
      </c>
      <c r="AS5" s="2">
        <v>1825</v>
      </c>
      <c r="AT5" s="2">
        <v>2040</v>
      </c>
      <c r="AU5" s="2">
        <v>140</v>
      </c>
      <c r="AV5" s="2">
        <v>3982</v>
      </c>
      <c r="AW5" s="2">
        <v>4905</v>
      </c>
      <c r="AX5" s="2">
        <v>4160</v>
      </c>
      <c r="AY5" s="2">
        <v>2200</v>
      </c>
      <c r="AZ5" s="2">
        <v>5041</v>
      </c>
      <c r="BA5" s="2">
        <v>2512</v>
      </c>
      <c r="BB5" s="2">
        <v>1488</v>
      </c>
      <c r="BC5" s="2">
        <v>2268</v>
      </c>
      <c r="BD5" s="2">
        <v>1175</v>
      </c>
      <c r="BE5" s="2">
        <v>7588</v>
      </c>
      <c r="BF5" s="2">
        <v>8321</v>
      </c>
      <c r="BG5" s="2">
        <v>8078</v>
      </c>
      <c r="BH5" s="2">
        <v>7312</v>
      </c>
      <c r="BI5" s="2">
        <v>977</v>
      </c>
      <c r="BJ5" s="2">
        <v>5257</v>
      </c>
      <c r="BK5" s="2">
        <v>8465</v>
      </c>
      <c r="BL5" s="2">
        <v>5068</v>
      </c>
      <c r="BM5" s="2">
        <v>3453</v>
      </c>
      <c r="BN5" s="2">
        <v>3096</v>
      </c>
      <c r="BO5" s="2">
        <v>1651</v>
      </c>
      <c r="BP5" s="2">
        <v>7906</v>
      </c>
      <c r="BQ5" s="2">
        <v>253</v>
      </c>
      <c r="BR5" s="2">
        <v>9250</v>
      </c>
      <c r="BS5" s="2">
        <v>6021</v>
      </c>
      <c r="BT5" s="2">
        <v>8791</v>
      </c>
      <c r="BU5" s="2">
        <v>8109</v>
      </c>
      <c r="BV5" s="2">
        <v>6651</v>
      </c>
      <c r="BW5" s="2">
        <v>3412</v>
      </c>
      <c r="BX5" s="2">
        <v>345</v>
      </c>
      <c r="BY5" s="2">
        <v>4778</v>
      </c>
      <c r="BZ5" s="2">
        <v>5152</v>
      </c>
      <c r="CA5" s="2">
        <v>4883</v>
      </c>
      <c r="CB5" s="2">
        <v>7505</v>
      </c>
    </row>
    <row r="6" spans="1:80">
      <c r="A6" s="2">
        <v>1074</v>
      </c>
      <c r="B6" s="2">
        <v>5438</v>
      </c>
      <c r="C6" s="2">
        <v>9008</v>
      </c>
      <c r="D6" s="2">
        <v>2679</v>
      </c>
      <c r="E6" s="2">
        <v>5397</v>
      </c>
      <c r="F6" s="2">
        <v>5429</v>
      </c>
      <c r="G6" s="2">
        <v>2652</v>
      </c>
      <c r="H6" s="2">
        <v>3403</v>
      </c>
      <c r="I6" s="2">
        <v>770</v>
      </c>
      <c r="J6" s="2">
        <v>9188</v>
      </c>
      <c r="K6" s="2">
        <v>4248</v>
      </c>
      <c r="L6" s="2">
        <v>2493</v>
      </c>
      <c r="M6" s="2">
        <v>4361</v>
      </c>
      <c r="N6" s="2">
        <v>8327</v>
      </c>
      <c r="O6" s="2">
        <v>9587</v>
      </c>
      <c r="P6" s="2">
        <v>707</v>
      </c>
      <c r="Q6" s="2">
        <v>9525</v>
      </c>
      <c r="R6" s="2">
        <v>5913</v>
      </c>
      <c r="S6" s="2">
        <v>93</v>
      </c>
      <c r="T6" s="2">
        <v>1899</v>
      </c>
      <c r="U6" s="2">
        <v>328</v>
      </c>
      <c r="V6" s="2">
        <v>2876</v>
      </c>
      <c r="W6" s="2">
        <v>3604</v>
      </c>
      <c r="X6" s="2">
        <v>673</v>
      </c>
      <c r="Y6" s="2">
        <v>8576</v>
      </c>
      <c r="Z6" s="2">
        <v>6908</v>
      </c>
      <c r="AA6" s="2">
        <v>7659</v>
      </c>
      <c r="AB6" s="2">
        <v>2544</v>
      </c>
      <c r="AC6" s="2">
        <v>3359</v>
      </c>
      <c r="AD6" s="2">
        <v>3883</v>
      </c>
      <c r="AE6" s="2">
        <v>5273</v>
      </c>
      <c r="AF6" s="2">
        <v>6587</v>
      </c>
      <c r="AG6" s="2">
        <v>3065</v>
      </c>
      <c r="AH6" s="2">
        <v>1749</v>
      </c>
      <c r="AI6" s="2">
        <v>3223</v>
      </c>
      <c r="AJ6" s="2">
        <v>604</v>
      </c>
      <c r="AK6" s="2">
        <v>9925</v>
      </c>
      <c r="AL6" s="2">
        <v>6941</v>
      </c>
      <c r="AM6" s="2">
        <v>2823</v>
      </c>
      <c r="AN6" s="2">
        <v>8767</v>
      </c>
      <c r="AO6" s="2">
        <v>7039</v>
      </c>
      <c r="AP6" s="2">
        <v>3290</v>
      </c>
      <c r="AQ6" s="2">
        <v>3214</v>
      </c>
      <c r="AR6" s="2">
        <v>1787</v>
      </c>
      <c r="AS6" s="2">
        <v>7904</v>
      </c>
      <c r="AT6" s="2">
        <v>3421</v>
      </c>
      <c r="AU6" s="2">
        <v>7137</v>
      </c>
      <c r="AV6" s="2">
        <v>9560</v>
      </c>
      <c r="AW6" s="2">
        <v>8451</v>
      </c>
      <c r="AX6" s="2">
        <v>2669</v>
      </c>
      <c r="AY6" s="2">
        <v>9219</v>
      </c>
      <c r="AZ6" s="2">
        <v>6332</v>
      </c>
      <c r="BA6" s="2">
        <v>1576</v>
      </c>
      <c r="BB6" s="2">
        <v>5477</v>
      </c>
      <c r="BC6" s="2">
        <v>6755</v>
      </c>
      <c r="BD6" s="2">
        <v>8348</v>
      </c>
      <c r="BE6" s="2">
        <v>4164</v>
      </c>
      <c r="BF6" s="2">
        <v>4307</v>
      </c>
      <c r="BG6" s="2">
        <v>2984</v>
      </c>
      <c r="BH6" s="2">
        <v>4012</v>
      </c>
      <c r="BI6" s="2">
        <v>6629</v>
      </c>
      <c r="BJ6" s="2">
        <v>1044</v>
      </c>
      <c r="BK6" s="2">
        <v>2874</v>
      </c>
      <c r="BL6" s="2">
        <v>6541</v>
      </c>
      <c r="BM6" s="2">
        <v>4942</v>
      </c>
      <c r="BN6" s="2">
        <v>903</v>
      </c>
      <c r="BO6" s="2">
        <v>1404</v>
      </c>
      <c r="BP6" s="2">
        <v>9125</v>
      </c>
      <c r="BQ6" s="2">
        <v>5160</v>
      </c>
      <c r="BR6" s="2">
        <v>8836</v>
      </c>
      <c r="BS6" s="2">
        <v>4345</v>
      </c>
      <c r="BT6" s="2">
        <v>2581</v>
      </c>
      <c r="BU6" s="2">
        <v>460</v>
      </c>
      <c r="BV6" s="2">
        <v>8438</v>
      </c>
      <c r="BW6" s="2">
        <v>1538</v>
      </c>
      <c r="BX6" s="2">
        <v>5507</v>
      </c>
      <c r="BY6" s="2">
        <v>668</v>
      </c>
      <c r="BZ6" s="2">
        <v>3352</v>
      </c>
      <c r="CA6" s="2">
        <v>2678</v>
      </c>
      <c r="CB6" s="2">
        <v>6942</v>
      </c>
    </row>
    <row r="7" spans="1:80">
      <c r="A7" s="2">
        <v>4295</v>
      </c>
      <c r="B7" s="2">
        <v>1176</v>
      </c>
      <c r="C7" s="2">
        <v>5596</v>
      </c>
      <c r="D7" s="2">
        <v>1521</v>
      </c>
      <c r="E7" s="2">
        <v>3061</v>
      </c>
      <c r="F7" s="2">
        <v>9868</v>
      </c>
      <c r="G7" s="2">
        <v>7037</v>
      </c>
      <c r="H7" s="2">
        <v>7129</v>
      </c>
      <c r="I7" s="2">
        <v>8933</v>
      </c>
      <c r="J7" s="2">
        <v>6659</v>
      </c>
      <c r="K7" s="2">
        <v>5947</v>
      </c>
      <c r="L7" s="2">
        <v>5063</v>
      </c>
      <c r="M7" s="2">
        <v>3653</v>
      </c>
      <c r="N7" s="2">
        <v>9447</v>
      </c>
      <c r="O7" s="2">
        <v>9245</v>
      </c>
      <c r="P7" s="2">
        <v>2679</v>
      </c>
      <c r="Q7" s="2">
        <v>767</v>
      </c>
      <c r="R7" s="2">
        <v>714</v>
      </c>
      <c r="S7" s="2">
        <v>116</v>
      </c>
      <c r="T7" s="2">
        <v>8558</v>
      </c>
      <c r="U7" s="2">
        <v>163</v>
      </c>
      <c r="V7" s="2">
        <v>3927</v>
      </c>
      <c r="W7" s="2">
        <v>8779</v>
      </c>
      <c r="X7" s="2">
        <v>158</v>
      </c>
      <c r="Y7" s="2">
        <v>5093</v>
      </c>
      <c r="Z7" s="2">
        <v>2447</v>
      </c>
      <c r="AA7" s="2">
        <v>5782</v>
      </c>
      <c r="AB7" s="2">
        <v>3967</v>
      </c>
      <c r="AC7" s="2">
        <v>1716</v>
      </c>
      <c r="AD7" s="2">
        <v>931</v>
      </c>
      <c r="AE7" s="2">
        <v>7772</v>
      </c>
      <c r="AF7" s="2">
        <v>8164</v>
      </c>
      <c r="AG7" s="2">
        <v>1117</v>
      </c>
      <c r="AH7" s="2">
        <v>9244</v>
      </c>
      <c r="AI7" s="2">
        <v>5783</v>
      </c>
      <c r="AJ7" s="2">
        <v>7776</v>
      </c>
      <c r="AK7" s="2">
        <v>3846</v>
      </c>
      <c r="AL7" s="2">
        <v>8862</v>
      </c>
      <c r="AM7" s="2">
        <v>6014</v>
      </c>
      <c r="AN7" s="2">
        <v>2330</v>
      </c>
      <c r="AO7" s="2">
        <v>6947</v>
      </c>
      <c r="AP7" s="2">
        <v>1777</v>
      </c>
      <c r="AQ7" s="2">
        <v>3112</v>
      </c>
      <c r="AR7" s="2">
        <v>6008</v>
      </c>
      <c r="AS7" s="2">
        <v>3491</v>
      </c>
      <c r="AT7" s="2">
        <v>1906</v>
      </c>
      <c r="AU7" s="2">
        <v>5952</v>
      </c>
      <c r="AV7" s="2">
        <v>314</v>
      </c>
      <c r="AW7" s="2">
        <v>4602</v>
      </c>
      <c r="AX7" s="2">
        <v>8994</v>
      </c>
      <c r="AY7" s="2">
        <v>5919</v>
      </c>
      <c r="AZ7" s="2">
        <v>9214</v>
      </c>
      <c r="BA7" s="2">
        <v>3995</v>
      </c>
      <c r="BB7" s="2">
        <v>5026</v>
      </c>
      <c r="BC7" s="2">
        <v>7688</v>
      </c>
      <c r="BD7" s="2">
        <v>6809</v>
      </c>
      <c r="BE7" s="2">
        <v>5003</v>
      </c>
      <c r="BF7" s="2">
        <v>3128</v>
      </c>
      <c r="BG7" s="2">
        <v>2509</v>
      </c>
      <c r="BH7" s="2">
        <v>7477</v>
      </c>
      <c r="BI7" s="2">
        <v>110</v>
      </c>
      <c r="BJ7" s="2">
        <v>8971</v>
      </c>
      <c r="BK7" s="2">
        <v>3982</v>
      </c>
      <c r="BL7" s="2">
        <v>8539</v>
      </c>
      <c r="BM7" s="2">
        <v>2980</v>
      </c>
      <c r="BN7" s="2">
        <v>4689</v>
      </c>
      <c r="BO7" s="2">
        <v>6343</v>
      </c>
      <c r="BP7" s="2">
        <v>5411</v>
      </c>
      <c r="BQ7" s="2">
        <v>2992</v>
      </c>
      <c r="BR7" s="2">
        <v>5270</v>
      </c>
      <c r="BS7" s="2">
        <v>5247</v>
      </c>
      <c r="BT7" s="2">
        <v>9260</v>
      </c>
      <c r="BU7" s="2">
        <v>2269</v>
      </c>
      <c r="BV7" s="2">
        <v>7474</v>
      </c>
      <c r="BW7" s="2">
        <v>1042</v>
      </c>
      <c r="BX7" s="2">
        <v>7162</v>
      </c>
      <c r="BY7" s="2">
        <v>5206</v>
      </c>
      <c r="BZ7" s="2">
        <v>1232</v>
      </c>
      <c r="CA7" s="2">
        <v>4556</v>
      </c>
      <c r="CB7" s="2">
        <v>4757</v>
      </c>
    </row>
    <row r="8" spans="1:80">
      <c r="A8" s="2">
        <v>510</v>
      </c>
      <c r="B8" s="2">
        <v>3556</v>
      </c>
      <c r="C8" s="2">
        <v>5377</v>
      </c>
      <c r="D8" s="2">
        <v>1406</v>
      </c>
      <c r="E8" s="2">
        <v>5721</v>
      </c>
      <c r="F8" s="2">
        <v>4946</v>
      </c>
      <c r="G8" s="2">
        <v>2635</v>
      </c>
      <c r="H8" s="2">
        <v>7847</v>
      </c>
      <c r="I8" s="2">
        <v>4251</v>
      </c>
      <c r="J8" s="2">
        <v>8293</v>
      </c>
      <c r="K8" s="2">
        <v>8281</v>
      </c>
      <c r="L8" s="2">
        <v>6351</v>
      </c>
      <c r="M8" s="2">
        <v>4912</v>
      </c>
      <c r="N8" s="2">
        <v>287</v>
      </c>
      <c r="O8" s="2">
        <v>2870</v>
      </c>
      <c r="P8" s="2">
        <v>3380</v>
      </c>
      <c r="Q8" s="2">
        <v>3948</v>
      </c>
      <c r="R8" s="2">
        <v>5322</v>
      </c>
      <c r="S8" s="2">
        <v>3840</v>
      </c>
      <c r="T8" s="2">
        <v>4738</v>
      </c>
      <c r="U8" s="2">
        <v>9563</v>
      </c>
      <c r="V8" s="2">
        <v>1906</v>
      </c>
      <c r="W8" s="2">
        <v>6298</v>
      </c>
      <c r="X8" s="2">
        <v>3234</v>
      </c>
      <c r="Y8" s="2">
        <v>8959</v>
      </c>
      <c r="Z8" s="2">
        <v>1562</v>
      </c>
      <c r="AA8" s="2">
        <v>6297</v>
      </c>
      <c r="AB8" s="2">
        <v>8835</v>
      </c>
      <c r="AC8" s="2">
        <v>7861</v>
      </c>
      <c r="AD8" s="2">
        <v>239</v>
      </c>
      <c r="AE8" s="2">
        <v>6618</v>
      </c>
      <c r="AF8" s="2">
        <v>1322</v>
      </c>
      <c r="AG8" s="2">
        <v>2553</v>
      </c>
      <c r="AH8" s="2">
        <v>2213</v>
      </c>
      <c r="AI8" s="2">
        <v>5053</v>
      </c>
      <c r="AJ8" s="2">
        <v>5446</v>
      </c>
      <c r="AK8" s="2">
        <v>4402</v>
      </c>
      <c r="AL8" s="2">
        <v>6500</v>
      </c>
      <c r="AM8" s="2">
        <v>5182</v>
      </c>
      <c r="AN8" s="2">
        <v>8585</v>
      </c>
      <c r="AO8" s="2">
        <v>6900</v>
      </c>
      <c r="AP8" s="2">
        <v>5756</v>
      </c>
      <c r="AQ8" s="2">
        <v>9661</v>
      </c>
      <c r="AR8" s="2">
        <v>903</v>
      </c>
      <c r="AS8" s="2">
        <v>5186</v>
      </c>
      <c r="AT8" s="2">
        <v>7687</v>
      </c>
      <c r="AU8" s="2">
        <v>5998</v>
      </c>
      <c r="AV8" s="2">
        <v>7997</v>
      </c>
      <c r="AW8" s="2">
        <v>8081</v>
      </c>
      <c r="AX8" s="2">
        <v>8955</v>
      </c>
      <c r="AY8" s="2">
        <v>4835</v>
      </c>
      <c r="AZ8" s="2">
        <v>6069</v>
      </c>
      <c r="BA8" s="2">
        <v>2621</v>
      </c>
      <c r="BB8" s="2">
        <v>1581</v>
      </c>
      <c r="BC8" s="2">
        <v>732</v>
      </c>
      <c r="BD8" s="2">
        <v>9564</v>
      </c>
      <c r="BE8" s="2">
        <v>1082</v>
      </c>
      <c r="BF8" s="2">
        <v>1853</v>
      </c>
      <c r="BG8" s="2">
        <v>5442</v>
      </c>
      <c r="BH8" s="2">
        <v>1342</v>
      </c>
      <c r="BI8" s="2">
        <v>520</v>
      </c>
      <c r="BJ8" s="2">
        <v>1737</v>
      </c>
      <c r="BK8" s="2">
        <v>3703</v>
      </c>
      <c r="BL8" s="2">
        <v>5321</v>
      </c>
      <c r="BM8" s="2">
        <v>4793</v>
      </c>
      <c r="BN8" s="2">
        <v>2776</v>
      </c>
      <c r="BO8" s="2">
        <v>1508</v>
      </c>
      <c r="BP8" s="2">
        <v>1647</v>
      </c>
      <c r="BQ8" s="2">
        <v>9101</v>
      </c>
      <c r="BR8" s="2">
        <v>2499</v>
      </c>
      <c r="BS8" s="2">
        <v>6891</v>
      </c>
      <c r="BT8" s="2">
        <v>4336</v>
      </c>
      <c r="BU8" s="2">
        <v>7012</v>
      </c>
      <c r="BV8" s="2">
        <v>3329</v>
      </c>
      <c r="BW8" s="2">
        <v>3212</v>
      </c>
      <c r="BX8" s="2">
        <v>1442</v>
      </c>
      <c r="BY8" s="2">
        <v>9993</v>
      </c>
      <c r="BZ8" s="2">
        <v>3988</v>
      </c>
      <c r="CA8" s="2">
        <v>4930</v>
      </c>
      <c r="CB8" s="2">
        <v>7706</v>
      </c>
    </row>
    <row r="9" spans="1:80">
      <c r="A9" s="2">
        <v>9444</v>
      </c>
      <c r="B9" s="2">
        <v>3401</v>
      </c>
      <c r="C9" s="2">
        <v>5891</v>
      </c>
      <c r="D9" s="2">
        <v>9716</v>
      </c>
      <c r="E9" s="2">
        <v>1228</v>
      </c>
      <c r="F9" s="2">
        <v>7107</v>
      </c>
      <c r="G9" s="2">
        <v>109</v>
      </c>
      <c r="H9" s="2">
        <v>3563</v>
      </c>
      <c r="I9" s="2">
        <v>2700</v>
      </c>
      <c r="J9" s="2">
        <v>6161</v>
      </c>
      <c r="K9" s="2">
        <v>5039</v>
      </c>
      <c r="L9" s="2">
        <v>4992</v>
      </c>
      <c r="M9" s="2">
        <v>2242</v>
      </c>
      <c r="N9" s="2">
        <v>8541</v>
      </c>
      <c r="O9" s="2">
        <v>7372</v>
      </c>
      <c r="P9" s="2">
        <v>2067</v>
      </c>
      <c r="Q9" s="2">
        <v>1294</v>
      </c>
      <c r="R9" s="2">
        <v>3058</v>
      </c>
      <c r="S9" s="2">
        <v>1306</v>
      </c>
      <c r="T9" s="2">
        <v>320</v>
      </c>
      <c r="U9" s="2">
        <v>8881</v>
      </c>
      <c r="V9" s="2">
        <v>5756</v>
      </c>
      <c r="W9" s="2">
        <v>9326</v>
      </c>
      <c r="X9" s="2">
        <v>411</v>
      </c>
      <c r="Y9" s="2">
        <v>8650</v>
      </c>
      <c r="Z9" s="2">
        <v>8824</v>
      </c>
      <c r="AA9" s="2">
        <v>5495</v>
      </c>
      <c r="AB9" s="2">
        <v>8282</v>
      </c>
      <c r="AC9" s="2">
        <v>8397</v>
      </c>
      <c r="AD9" s="2">
        <v>2000</v>
      </c>
      <c r="AE9" s="2">
        <v>1228</v>
      </c>
      <c r="AF9" s="2">
        <v>7817</v>
      </c>
      <c r="AG9" s="2">
        <v>2099</v>
      </c>
      <c r="AH9" s="2">
        <v>6473</v>
      </c>
      <c r="AI9" s="2">
        <v>3571</v>
      </c>
      <c r="AJ9" s="2">
        <v>5994</v>
      </c>
      <c r="AK9" s="2">
        <v>4447</v>
      </c>
      <c r="AL9" s="2">
        <v>1299</v>
      </c>
      <c r="AM9" s="2">
        <v>5991</v>
      </c>
      <c r="AN9" s="2">
        <v>543</v>
      </c>
      <c r="AO9" s="2">
        <v>7874</v>
      </c>
      <c r="AP9" s="2">
        <v>2297</v>
      </c>
      <c r="AQ9" s="2">
        <v>1651</v>
      </c>
      <c r="AR9" s="2">
        <v>101</v>
      </c>
      <c r="AS9" s="2">
        <v>2093</v>
      </c>
      <c r="AT9" s="2">
        <v>3463</v>
      </c>
      <c r="AU9" s="2">
        <v>9189</v>
      </c>
      <c r="AV9" s="2">
        <v>6872</v>
      </c>
      <c r="AW9" s="2">
        <v>6118</v>
      </c>
      <c r="AX9" s="2">
        <v>872</v>
      </c>
      <c r="AY9" s="2">
        <v>1008</v>
      </c>
      <c r="AZ9" s="2">
        <v>1779</v>
      </c>
      <c r="BA9" s="2">
        <v>2805</v>
      </c>
      <c r="BB9" s="2">
        <v>9084</v>
      </c>
      <c r="BC9" s="2">
        <v>4048</v>
      </c>
      <c r="BD9" s="2">
        <v>2123</v>
      </c>
      <c r="BE9" s="2">
        <v>5877</v>
      </c>
      <c r="BF9" s="2">
        <v>55</v>
      </c>
      <c r="BG9" s="2">
        <v>3075</v>
      </c>
      <c r="BH9" s="2">
        <v>1737</v>
      </c>
      <c r="BI9" s="2">
        <v>9459</v>
      </c>
      <c r="BJ9" s="2">
        <v>4535</v>
      </c>
      <c r="BK9" s="2">
        <v>6453</v>
      </c>
      <c r="BL9" s="2">
        <v>3644</v>
      </c>
      <c r="BM9" s="2">
        <v>108</v>
      </c>
      <c r="BN9" s="2">
        <v>5982</v>
      </c>
      <c r="BO9" s="2">
        <v>4437</v>
      </c>
      <c r="BP9" s="2">
        <v>5213</v>
      </c>
      <c r="BQ9" s="2">
        <v>1340</v>
      </c>
      <c r="BR9" s="2">
        <v>6967</v>
      </c>
      <c r="BS9" s="2">
        <v>9943</v>
      </c>
      <c r="BT9" s="2">
        <v>5815</v>
      </c>
      <c r="BU9" s="2">
        <v>669</v>
      </c>
      <c r="BV9" s="2">
        <v>8074</v>
      </c>
      <c r="BW9" s="2">
        <v>1838</v>
      </c>
      <c r="BX9" s="2">
        <v>6979</v>
      </c>
      <c r="BY9" s="2">
        <v>9132</v>
      </c>
      <c r="BZ9" s="2">
        <v>9315</v>
      </c>
      <c r="CA9" s="2">
        <v>715</v>
      </c>
      <c r="CB9" s="2">
        <v>5048</v>
      </c>
    </row>
    <row r="10" spans="1:80">
      <c r="A10" s="2">
        <v>3327</v>
      </c>
      <c r="B10" s="2">
        <v>4030</v>
      </c>
      <c r="C10" s="2">
        <v>7177</v>
      </c>
      <c r="D10" s="2">
        <v>6336</v>
      </c>
      <c r="E10" s="2">
        <v>9933</v>
      </c>
      <c r="F10" s="2">
        <v>5296</v>
      </c>
      <c r="G10" s="2">
        <v>2621</v>
      </c>
      <c r="H10" s="2">
        <v>4785</v>
      </c>
      <c r="I10" s="2">
        <v>2755</v>
      </c>
      <c r="J10" s="2">
        <v>4832</v>
      </c>
      <c r="K10" s="2">
        <v>2512</v>
      </c>
      <c r="L10" s="2">
        <v>2118</v>
      </c>
      <c r="M10" s="2">
        <v>2244</v>
      </c>
      <c r="N10" s="2">
        <v>4407</v>
      </c>
      <c r="O10" s="2">
        <v>2170</v>
      </c>
      <c r="P10" s="2">
        <v>499</v>
      </c>
      <c r="Q10" s="2">
        <v>7532</v>
      </c>
      <c r="R10" s="2">
        <v>9742</v>
      </c>
      <c r="S10" s="2">
        <v>5051</v>
      </c>
      <c r="T10" s="2">
        <v>7687</v>
      </c>
      <c r="U10" s="2">
        <v>970</v>
      </c>
      <c r="V10" s="2">
        <v>6924</v>
      </c>
      <c r="W10" s="2">
        <v>3527</v>
      </c>
      <c r="X10" s="2">
        <v>4694</v>
      </c>
      <c r="Y10" s="2">
        <v>5145</v>
      </c>
      <c r="Z10" s="2">
        <v>1306</v>
      </c>
      <c r="AA10" s="2">
        <v>2165</v>
      </c>
      <c r="AB10" s="2">
        <v>5940</v>
      </c>
      <c r="AC10" s="2">
        <v>2425</v>
      </c>
      <c r="AD10" s="2">
        <v>8910</v>
      </c>
      <c r="AE10" s="2">
        <v>3513</v>
      </c>
      <c r="AF10" s="2">
        <v>1909</v>
      </c>
      <c r="AG10" s="2">
        <v>6983</v>
      </c>
      <c r="AH10" s="2">
        <v>346</v>
      </c>
      <c r="AI10" s="2">
        <v>6377</v>
      </c>
      <c r="AJ10" s="2">
        <v>4304</v>
      </c>
      <c r="AK10" s="2">
        <v>9330</v>
      </c>
      <c r="AL10" s="2">
        <v>7203</v>
      </c>
      <c r="AM10" s="2">
        <v>6605</v>
      </c>
      <c r="AN10" s="2">
        <v>3709</v>
      </c>
      <c r="AO10" s="2">
        <v>3346</v>
      </c>
      <c r="AP10" s="2">
        <v>970</v>
      </c>
      <c r="AQ10" s="2">
        <v>369</v>
      </c>
      <c r="AR10" s="2">
        <v>9737</v>
      </c>
      <c r="AS10" s="2">
        <v>5811</v>
      </c>
      <c r="AT10" s="2">
        <v>4427</v>
      </c>
      <c r="AU10" s="2">
        <v>9939</v>
      </c>
      <c r="AV10" s="2">
        <v>3693</v>
      </c>
      <c r="AW10" s="2">
        <v>8436</v>
      </c>
      <c r="AX10" s="2">
        <v>5566</v>
      </c>
      <c r="AY10" s="2">
        <v>1977</v>
      </c>
      <c r="AZ10" s="2">
        <v>3728</v>
      </c>
      <c r="BA10" s="2">
        <v>2399</v>
      </c>
      <c r="BB10" s="2">
        <v>3985</v>
      </c>
      <c r="BC10" s="2">
        <v>8303</v>
      </c>
      <c r="BD10" s="2">
        <v>2492</v>
      </c>
      <c r="BE10" s="2">
        <v>5366</v>
      </c>
      <c r="BF10" s="2">
        <v>9802</v>
      </c>
      <c r="BG10" s="2">
        <v>9193</v>
      </c>
      <c r="BH10" s="2">
        <v>7296</v>
      </c>
      <c r="BI10" s="2">
        <v>1033</v>
      </c>
      <c r="BJ10" s="2">
        <v>5060</v>
      </c>
      <c r="BK10" s="2">
        <v>9144</v>
      </c>
      <c r="BL10" s="2">
        <v>2766</v>
      </c>
      <c r="BM10" s="2">
        <v>1151</v>
      </c>
      <c r="BN10" s="2">
        <v>7629</v>
      </c>
      <c r="BO10" s="2">
        <v>5169</v>
      </c>
      <c r="BP10" s="2">
        <v>5995</v>
      </c>
      <c r="BQ10" s="2">
        <v>58</v>
      </c>
      <c r="BR10" s="2">
        <v>7619</v>
      </c>
      <c r="BS10" s="2">
        <v>7565</v>
      </c>
      <c r="BT10" s="2">
        <v>4208</v>
      </c>
      <c r="BU10" s="2">
        <v>1713</v>
      </c>
      <c r="BV10" s="2">
        <v>6279</v>
      </c>
      <c r="BW10" s="2">
        <v>3209</v>
      </c>
      <c r="BX10" s="2">
        <v>4908</v>
      </c>
      <c r="BY10" s="2">
        <v>9224</v>
      </c>
      <c r="BZ10" s="2">
        <v>7409</v>
      </c>
      <c r="CA10" s="2">
        <v>1325</v>
      </c>
      <c r="CB10" s="2">
        <v>8540</v>
      </c>
    </row>
    <row r="11" spans="1:80">
      <c r="A11" s="2">
        <v>6882</v>
      </c>
      <c r="B11" s="2">
        <v>1265</v>
      </c>
      <c r="C11" s="2">
        <v>1775</v>
      </c>
      <c r="D11" s="2">
        <v>3648</v>
      </c>
      <c r="E11" s="2">
        <v>4690</v>
      </c>
      <c r="F11" s="2">
        <v>959</v>
      </c>
      <c r="G11" s="2">
        <v>5837</v>
      </c>
      <c r="H11" s="2">
        <v>4520</v>
      </c>
      <c r="I11" s="2">
        <v>5394</v>
      </c>
      <c r="J11" s="2">
        <v>1378</v>
      </c>
      <c r="K11" s="2">
        <v>9485</v>
      </c>
      <c r="L11" s="2">
        <v>1360</v>
      </c>
      <c r="M11" s="2">
        <v>4018</v>
      </c>
      <c r="N11" s="2">
        <v>578</v>
      </c>
      <c r="O11" s="2">
        <v>9174</v>
      </c>
      <c r="P11" s="2">
        <v>2932</v>
      </c>
      <c r="Q11" s="2">
        <v>9890</v>
      </c>
      <c r="R11" s="2">
        <v>3696</v>
      </c>
      <c r="S11" s="2">
        <v>116</v>
      </c>
      <c r="T11" s="2">
        <v>1723</v>
      </c>
      <c r="U11" s="2">
        <v>1178</v>
      </c>
      <c r="V11" s="2">
        <v>9355</v>
      </c>
      <c r="W11" s="2">
        <v>7063</v>
      </c>
      <c r="X11" s="2">
        <v>1594</v>
      </c>
      <c r="Y11" s="2">
        <v>1918</v>
      </c>
      <c r="Z11" s="2">
        <v>8574</v>
      </c>
      <c r="AA11" s="2">
        <v>7594</v>
      </c>
      <c r="AB11" s="2">
        <v>7942</v>
      </c>
      <c r="AC11" s="2">
        <v>1547</v>
      </c>
      <c r="AD11" s="2">
        <v>6166</v>
      </c>
      <c r="AE11" s="2">
        <v>7888</v>
      </c>
      <c r="AF11" s="2">
        <v>354</v>
      </c>
      <c r="AG11" s="2">
        <v>6932</v>
      </c>
      <c r="AH11" s="2">
        <v>4651</v>
      </c>
      <c r="AI11" s="2">
        <v>1010</v>
      </c>
      <c r="AJ11" s="2">
        <v>7759</v>
      </c>
      <c r="AK11" s="2">
        <v>6905</v>
      </c>
      <c r="AL11" s="2">
        <v>661</v>
      </c>
      <c r="AM11" s="2">
        <v>7689</v>
      </c>
      <c r="AN11" s="2">
        <v>6092</v>
      </c>
      <c r="AO11" s="2">
        <v>9292</v>
      </c>
      <c r="AP11" s="2">
        <v>3845</v>
      </c>
      <c r="AQ11" s="2">
        <v>9605</v>
      </c>
      <c r="AR11" s="2">
        <v>8443</v>
      </c>
      <c r="AS11" s="2">
        <v>443</v>
      </c>
      <c r="AT11" s="2">
        <v>8275</v>
      </c>
      <c r="AU11" s="2">
        <v>5163</v>
      </c>
      <c r="AV11" s="2">
        <v>7720</v>
      </c>
      <c r="AW11" s="2">
        <v>7265</v>
      </c>
      <c r="AX11" s="2">
        <v>6356</v>
      </c>
      <c r="AY11" s="2">
        <v>7779</v>
      </c>
      <c r="AZ11" s="2">
        <v>1798</v>
      </c>
      <c r="BA11" s="2">
        <v>1754</v>
      </c>
      <c r="BB11" s="2">
        <v>5225</v>
      </c>
      <c r="BC11" s="2">
        <v>6661</v>
      </c>
      <c r="BD11" s="2">
        <v>1180</v>
      </c>
      <c r="BE11" s="2">
        <v>8024</v>
      </c>
      <c r="BF11" s="2">
        <v>5666</v>
      </c>
      <c r="BG11" s="2">
        <v>88</v>
      </c>
      <c r="BH11" s="2">
        <v>9153</v>
      </c>
      <c r="BI11" s="2">
        <v>1840</v>
      </c>
      <c r="BJ11" s="2">
        <v>3508</v>
      </c>
      <c r="BK11" s="2">
        <v>1193</v>
      </c>
      <c r="BL11" s="2">
        <v>4445</v>
      </c>
      <c r="BM11" s="2">
        <v>2648</v>
      </c>
      <c r="BN11" s="2">
        <v>3538</v>
      </c>
      <c r="BO11" s="2">
        <v>6243</v>
      </c>
      <c r="BP11" s="2">
        <v>6375</v>
      </c>
      <c r="BQ11" s="2">
        <v>8107</v>
      </c>
      <c r="BR11" s="2">
        <v>5902</v>
      </c>
      <c r="BS11" s="2">
        <v>5423</v>
      </c>
      <c r="BT11" s="2">
        <v>2520</v>
      </c>
      <c r="BU11" s="2">
        <v>1122</v>
      </c>
      <c r="BV11" s="2">
        <v>5015</v>
      </c>
      <c r="BW11" s="2">
        <v>6113</v>
      </c>
      <c r="BX11" s="2">
        <v>8859</v>
      </c>
      <c r="BY11" s="2">
        <v>9370</v>
      </c>
      <c r="BZ11" s="2">
        <v>966</v>
      </c>
      <c r="CA11" s="2">
        <v>8673</v>
      </c>
      <c r="CB11" s="2">
        <v>2442</v>
      </c>
    </row>
    <row r="12" spans="1:80">
      <c r="A12" s="2">
        <v>7338</v>
      </c>
      <c r="B12" s="2">
        <v>3423</v>
      </c>
      <c r="C12" s="2">
        <v>4723</v>
      </c>
      <c r="D12" s="2">
        <v>6533</v>
      </c>
      <c r="E12" s="2">
        <v>848</v>
      </c>
      <c r="F12" s="2">
        <v>8041</v>
      </c>
      <c r="G12" s="2">
        <v>7921</v>
      </c>
      <c r="H12" s="2">
        <v>8277</v>
      </c>
      <c r="I12" s="2">
        <v>4094</v>
      </c>
      <c r="J12" s="2">
        <v>5368</v>
      </c>
      <c r="K12" s="2">
        <v>7252</v>
      </c>
      <c r="L12" s="2">
        <v>8852</v>
      </c>
      <c r="M12" s="2">
        <v>9166</v>
      </c>
      <c r="N12" s="2">
        <v>2250</v>
      </c>
      <c r="O12" s="2">
        <v>2801</v>
      </c>
      <c r="P12" s="2">
        <v>6125</v>
      </c>
      <c r="Q12" s="2">
        <v>8093</v>
      </c>
      <c r="R12" s="2">
        <v>5738</v>
      </c>
      <c r="S12" s="2">
        <v>4038</v>
      </c>
      <c r="T12" s="2">
        <v>9808</v>
      </c>
      <c r="U12" s="2">
        <v>7359</v>
      </c>
      <c r="V12" s="2">
        <v>9494</v>
      </c>
      <c r="W12" s="2">
        <v>601</v>
      </c>
      <c r="X12" s="2">
        <v>9116</v>
      </c>
      <c r="Y12" s="2">
        <v>4946</v>
      </c>
      <c r="Z12" s="2">
        <v>2702</v>
      </c>
      <c r="AA12" s="2">
        <v>5573</v>
      </c>
      <c r="AB12" s="2">
        <v>2921</v>
      </c>
      <c r="AC12" s="2">
        <v>9862</v>
      </c>
      <c r="AD12" s="2">
        <v>1462</v>
      </c>
      <c r="AE12" s="2">
        <v>1269</v>
      </c>
      <c r="AF12" s="2">
        <v>2410</v>
      </c>
      <c r="AG12" s="2">
        <v>4171</v>
      </c>
      <c r="AH12" s="2">
        <v>2709</v>
      </c>
      <c r="AI12" s="2">
        <v>7508</v>
      </c>
      <c r="AJ12" s="2">
        <v>6241</v>
      </c>
      <c r="AK12" s="2">
        <v>7522</v>
      </c>
      <c r="AL12" s="2">
        <v>615</v>
      </c>
      <c r="AM12" s="2">
        <v>2407</v>
      </c>
      <c r="AN12" s="2">
        <v>8200</v>
      </c>
      <c r="AO12" s="2">
        <v>4189</v>
      </c>
      <c r="AP12" s="2">
        <v>5492</v>
      </c>
      <c r="AQ12" s="2">
        <v>5649</v>
      </c>
      <c r="AR12" s="2">
        <v>7353</v>
      </c>
      <c r="AS12" s="2">
        <v>2590</v>
      </c>
      <c r="AT12" s="2">
        <v>5203</v>
      </c>
      <c r="AU12" s="2">
        <v>4274</v>
      </c>
      <c r="AV12" s="2">
        <v>710</v>
      </c>
      <c r="AW12" s="2">
        <v>7329</v>
      </c>
      <c r="AX12" s="2">
        <v>9063</v>
      </c>
      <c r="AY12" s="2">
        <v>956</v>
      </c>
      <c r="AZ12" s="2">
        <v>8371</v>
      </c>
      <c r="BA12" s="2">
        <v>3722</v>
      </c>
      <c r="BB12" s="2">
        <v>4253</v>
      </c>
      <c r="BC12" s="2">
        <v>4785</v>
      </c>
      <c r="BD12" s="2">
        <v>1194</v>
      </c>
      <c r="BE12" s="2">
        <v>4828</v>
      </c>
      <c r="BF12" s="2">
        <v>4717</v>
      </c>
      <c r="BG12" s="2">
        <v>4548</v>
      </c>
      <c r="BH12" s="2">
        <v>940</v>
      </c>
      <c r="BI12" s="2">
        <v>983</v>
      </c>
      <c r="BJ12" s="2">
        <v>2575</v>
      </c>
      <c r="BK12" s="2">
        <v>4511</v>
      </c>
      <c r="BL12" s="2">
        <v>2938</v>
      </c>
      <c r="BM12" s="2">
        <v>1827</v>
      </c>
      <c r="BN12" s="2">
        <v>2027</v>
      </c>
      <c r="BO12" s="2">
        <v>2700</v>
      </c>
      <c r="BP12" s="2">
        <v>1236</v>
      </c>
      <c r="BQ12" s="2">
        <v>841</v>
      </c>
      <c r="BR12" s="2">
        <v>5760</v>
      </c>
      <c r="BS12" s="2">
        <v>1680</v>
      </c>
      <c r="BT12" s="2">
        <v>6260</v>
      </c>
      <c r="BU12" s="2">
        <v>2373</v>
      </c>
      <c r="BV12" s="2">
        <v>3851</v>
      </c>
      <c r="BW12" s="2">
        <v>1841</v>
      </c>
      <c r="BX12" s="2">
        <v>4968</v>
      </c>
      <c r="BY12" s="2">
        <v>1172</v>
      </c>
      <c r="BZ12" s="2">
        <v>5179</v>
      </c>
      <c r="CA12" s="2">
        <v>7175</v>
      </c>
      <c r="CB12" s="2">
        <v>3509</v>
      </c>
    </row>
    <row r="13" spans="1:80">
      <c r="A13" s="2">
        <v>4420</v>
      </c>
      <c r="B13" s="2">
        <v>1327</v>
      </c>
      <c r="C13" s="2">
        <v>3560</v>
      </c>
      <c r="D13" s="2">
        <v>2376</v>
      </c>
      <c r="E13" s="2">
        <v>6260</v>
      </c>
      <c r="F13" s="2">
        <v>2988</v>
      </c>
      <c r="G13" s="2">
        <v>9537</v>
      </c>
      <c r="H13" s="2">
        <v>4064</v>
      </c>
      <c r="I13" s="2">
        <v>4829</v>
      </c>
      <c r="J13" s="2">
        <v>8872</v>
      </c>
      <c r="K13" s="2">
        <v>9598</v>
      </c>
      <c r="L13" s="2">
        <v>3228</v>
      </c>
      <c r="M13" s="2">
        <v>1792</v>
      </c>
      <c r="N13" s="2">
        <v>7118</v>
      </c>
      <c r="O13" s="2">
        <v>9962</v>
      </c>
      <c r="P13" s="2">
        <v>9336</v>
      </c>
      <c r="Q13" s="2">
        <v>4368</v>
      </c>
      <c r="R13" s="2">
        <v>9189</v>
      </c>
      <c r="S13" s="2">
        <v>6857</v>
      </c>
      <c r="T13" s="2">
        <v>1829</v>
      </c>
      <c r="U13" s="2">
        <v>9863</v>
      </c>
      <c r="V13" s="2">
        <v>6287</v>
      </c>
      <c r="W13" s="2">
        <v>7303</v>
      </c>
      <c r="X13" s="2">
        <v>7769</v>
      </c>
      <c r="Y13" s="2">
        <v>2707</v>
      </c>
      <c r="Z13" s="2">
        <v>8257</v>
      </c>
      <c r="AA13" s="2">
        <v>2391</v>
      </c>
      <c r="AB13" s="2">
        <v>2009</v>
      </c>
      <c r="AC13" s="2">
        <v>3975</v>
      </c>
      <c r="AD13" s="2">
        <v>4993</v>
      </c>
      <c r="AE13" s="2">
        <v>3068</v>
      </c>
      <c r="AF13" s="2">
        <v>9835</v>
      </c>
      <c r="AG13" s="2">
        <v>3427</v>
      </c>
      <c r="AH13" s="2">
        <v>341</v>
      </c>
      <c r="AI13" s="2">
        <v>8412</v>
      </c>
      <c r="AJ13" s="2">
        <v>2134</v>
      </c>
      <c r="AK13" s="2">
        <v>4034</v>
      </c>
      <c r="AL13" s="2">
        <v>8511</v>
      </c>
      <c r="AM13" s="2">
        <v>6421</v>
      </c>
      <c r="AN13" s="2">
        <v>3041</v>
      </c>
      <c r="AO13" s="2">
        <v>9012</v>
      </c>
      <c r="AP13" s="2">
        <v>2983</v>
      </c>
      <c r="AQ13" s="2">
        <v>7289</v>
      </c>
      <c r="AR13" s="2">
        <v>100</v>
      </c>
      <c r="AS13" s="2">
        <v>1355</v>
      </c>
      <c r="AT13" s="2">
        <v>7904</v>
      </c>
      <c r="AU13" s="2">
        <v>9186</v>
      </c>
      <c r="AV13" s="2">
        <v>6920</v>
      </c>
      <c r="AW13" s="2">
        <v>5856</v>
      </c>
      <c r="AX13" s="2">
        <v>2008</v>
      </c>
      <c r="AY13" s="2">
        <v>6545</v>
      </c>
      <c r="AZ13" s="2">
        <v>8331</v>
      </c>
      <c r="BA13" s="2">
        <v>3655</v>
      </c>
      <c r="BB13" s="2">
        <v>5011</v>
      </c>
      <c r="BC13" s="2">
        <v>839</v>
      </c>
      <c r="BD13" s="2">
        <v>8041</v>
      </c>
      <c r="BE13" s="2">
        <v>9255</v>
      </c>
      <c r="BF13" s="2">
        <v>6524</v>
      </c>
      <c r="BG13" s="2">
        <v>3862</v>
      </c>
      <c r="BH13" s="2">
        <v>8788</v>
      </c>
      <c r="BI13" s="2">
        <v>62</v>
      </c>
      <c r="BJ13" s="2">
        <v>7455</v>
      </c>
      <c r="BK13" s="2">
        <v>3513</v>
      </c>
      <c r="BL13" s="2">
        <v>5003</v>
      </c>
      <c r="BM13" s="2">
        <v>8413</v>
      </c>
      <c r="BN13" s="2">
        <v>3918</v>
      </c>
      <c r="BO13" s="2">
        <v>2076</v>
      </c>
      <c r="BP13" s="2">
        <v>7960</v>
      </c>
      <c r="BQ13" s="2">
        <v>6108</v>
      </c>
      <c r="BR13" s="2">
        <v>3638</v>
      </c>
      <c r="BS13" s="2">
        <v>6999</v>
      </c>
      <c r="BT13" s="2">
        <v>3436</v>
      </c>
      <c r="BU13" s="2">
        <v>1441</v>
      </c>
      <c r="BV13" s="2">
        <v>4858</v>
      </c>
      <c r="BW13" s="2">
        <v>4181</v>
      </c>
      <c r="BX13" s="2">
        <v>1866</v>
      </c>
      <c r="BY13" s="2">
        <v>8731</v>
      </c>
      <c r="BZ13" s="2">
        <v>7745</v>
      </c>
      <c r="CA13" s="2">
        <v>3744</v>
      </c>
      <c r="CB13" s="2">
        <v>1000</v>
      </c>
    </row>
    <row r="14" spans="1:80">
      <c r="A14" s="2">
        <v>356</v>
      </c>
      <c r="B14" s="2">
        <v>8296</v>
      </c>
      <c r="C14" s="2">
        <v>8325</v>
      </c>
      <c r="D14" s="2">
        <v>1058</v>
      </c>
      <c r="E14" s="2">
        <v>1277</v>
      </c>
      <c r="F14" s="2">
        <v>4743</v>
      </c>
      <c r="G14" s="2">
        <v>3850</v>
      </c>
      <c r="H14" s="2">
        <v>2388</v>
      </c>
      <c r="I14" s="2">
        <v>6079</v>
      </c>
      <c r="J14" s="2">
        <v>6462</v>
      </c>
      <c r="K14" s="2">
        <v>2815</v>
      </c>
      <c r="L14" s="2">
        <v>5620</v>
      </c>
      <c r="M14" s="2">
        <v>8495</v>
      </c>
      <c r="N14" s="2">
        <v>5378</v>
      </c>
      <c r="O14" s="2">
        <v>75</v>
      </c>
      <c r="P14" s="2">
        <v>4324</v>
      </c>
      <c r="Q14" s="2">
        <v>3441</v>
      </c>
      <c r="R14" s="2">
        <v>9870</v>
      </c>
      <c r="S14" s="2">
        <v>1113</v>
      </c>
      <c r="T14" s="2">
        <v>165</v>
      </c>
      <c r="U14" s="2">
        <v>1544</v>
      </c>
      <c r="V14" s="2">
        <v>1179</v>
      </c>
      <c r="W14" s="2">
        <v>2834</v>
      </c>
      <c r="X14" s="2">
        <v>562</v>
      </c>
      <c r="Y14" s="2">
        <v>6176</v>
      </c>
      <c r="Z14" s="2">
        <v>2313</v>
      </c>
      <c r="AA14" s="2">
        <v>6836</v>
      </c>
      <c r="AB14" s="2">
        <v>8839</v>
      </c>
      <c r="AC14" s="2">
        <v>2986</v>
      </c>
      <c r="AD14" s="2">
        <v>9454</v>
      </c>
      <c r="AE14" s="2">
        <v>5199</v>
      </c>
      <c r="AF14" s="2">
        <v>6888</v>
      </c>
      <c r="AG14" s="2">
        <v>1927</v>
      </c>
      <c r="AH14" s="2">
        <v>5866</v>
      </c>
      <c r="AI14" s="2">
        <v>8760</v>
      </c>
      <c r="AJ14" s="2">
        <v>320</v>
      </c>
      <c r="AK14" s="2">
        <v>1792</v>
      </c>
      <c r="AL14" s="2">
        <v>8296</v>
      </c>
      <c r="AM14" s="2">
        <v>7898</v>
      </c>
      <c r="AN14" s="2">
        <v>6121</v>
      </c>
      <c r="AO14" s="2">
        <v>7241</v>
      </c>
      <c r="AP14" s="2">
        <v>5886</v>
      </c>
      <c r="AQ14" s="2">
        <v>5814</v>
      </c>
      <c r="AR14" s="2">
        <v>2815</v>
      </c>
      <c r="AS14" s="2">
        <v>8336</v>
      </c>
      <c r="AT14" s="2">
        <v>1576</v>
      </c>
      <c r="AU14" s="2">
        <v>4314</v>
      </c>
      <c r="AV14" s="2">
        <v>3109</v>
      </c>
      <c r="AW14" s="2">
        <v>2572</v>
      </c>
      <c r="AX14" s="2">
        <v>6011</v>
      </c>
      <c r="AY14" s="2">
        <v>2086</v>
      </c>
      <c r="AZ14" s="2">
        <v>9061</v>
      </c>
      <c r="BA14" s="2">
        <v>9403</v>
      </c>
      <c r="BB14" s="2">
        <v>3947</v>
      </c>
      <c r="BC14" s="2">
        <v>5487</v>
      </c>
      <c r="BD14" s="2">
        <v>9731</v>
      </c>
      <c r="BE14" s="2">
        <v>7281</v>
      </c>
      <c r="BF14" s="2">
        <v>3159</v>
      </c>
      <c r="BG14" s="2">
        <v>1819</v>
      </c>
      <c r="BH14" s="2">
        <v>1334</v>
      </c>
      <c r="BI14" s="2">
        <v>3181</v>
      </c>
      <c r="BJ14" s="2">
        <v>5844</v>
      </c>
      <c r="BK14" s="2">
        <v>5114</v>
      </c>
      <c r="BL14" s="2">
        <v>9898</v>
      </c>
      <c r="BM14" s="2">
        <v>4634</v>
      </c>
      <c r="BN14" s="2">
        <v>2531</v>
      </c>
      <c r="BO14" s="2">
        <v>4412</v>
      </c>
      <c r="BP14" s="2">
        <v>6430</v>
      </c>
      <c r="BQ14" s="2">
        <v>4262</v>
      </c>
      <c r="BR14" s="2">
        <v>8482</v>
      </c>
      <c r="BS14" s="2">
        <v>4546</v>
      </c>
      <c r="BT14" s="2">
        <v>4555</v>
      </c>
      <c r="BU14" s="2">
        <v>6804</v>
      </c>
      <c r="BV14" s="2">
        <v>2607</v>
      </c>
      <c r="BW14" s="2">
        <v>9421</v>
      </c>
      <c r="BX14" s="2">
        <v>686</v>
      </c>
      <c r="BY14" s="2">
        <v>8649</v>
      </c>
      <c r="BZ14" s="2">
        <v>8860</v>
      </c>
      <c r="CA14" s="2">
        <v>7794</v>
      </c>
      <c r="CB14" s="2">
        <v>6672</v>
      </c>
    </row>
    <row r="15" spans="1:80">
      <c r="A15" s="2">
        <v>9870</v>
      </c>
      <c r="B15" s="2">
        <v>152</v>
      </c>
      <c r="C15" s="2">
        <v>1558</v>
      </c>
      <c r="D15" s="2">
        <v>4963</v>
      </c>
      <c r="E15" s="2">
        <v>8750</v>
      </c>
      <c r="F15" s="2">
        <v>4754</v>
      </c>
      <c r="G15" s="2">
        <v>6521</v>
      </c>
      <c r="H15" s="2">
        <v>6256</v>
      </c>
      <c r="I15" s="2">
        <v>8818</v>
      </c>
      <c r="J15" s="2">
        <v>5208</v>
      </c>
      <c r="K15" s="2">
        <v>5691</v>
      </c>
      <c r="L15" s="2">
        <v>9659</v>
      </c>
      <c r="M15" s="2">
        <v>8377</v>
      </c>
      <c r="N15" s="2">
        <v>9725</v>
      </c>
      <c r="O15" s="2">
        <v>5050</v>
      </c>
      <c r="P15" s="2">
        <v>5343</v>
      </c>
      <c r="Q15" s="2">
        <v>2539</v>
      </c>
      <c r="R15" s="2">
        <v>6101</v>
      </c>
      <c r="S15" s="2">
        <v>1844</v>
      </c>
      <c r="T15" s="2">
        <v>9700</v>
      </c>
      <c r="U15" s="2">
        <v>7750</v>
      </c>
      <c r="V15" s="2">
        <v>8114</v>
      </c>
      <c r="W15" s="2">
        <v>5357</v>
      </c>
      <c r="X15" s="2">
        <v>3001</v>
      </c>
      <c r="Y15" s="2">
        <v>8830</v>
      </c>
      <c r="Z15" s="2">
        <v>4438</v>
      </c>
      <c r="AA15" s="2">
        <v>199</v>
      </c>
      <c r="AB15" s="2">
        <v>9545</v>
      </c>
      <c r="AC15" s="2">
        <v>8496</v>
      </c>
      <c r="AD15" s="2">
        <v>43</v>
      </c>
      <c r="AE15" s="2">
        <v>2078</v>
      </c>
      <c r="AF15" s="2">
        <v>327</v>
      </c>
      <c r="AG15" s="2">
        <v>9397</v>
      </c>
      <c r="AH15" s="2">
        <v>106</v>
      </c>
      <c r="AI15" s="2">
        <v>6090</v>
      </c>
      <c r="AJ15" s="2">
        <v>8181</v>
      </c>
      <c r="AK15" s="2">
        <v>8646</v>
      </c>
      <c r="AL15" s="2">
        <v>6414</v>
      </c>
      <c r="AM15" s="2">
        <v>7499</v>
      </c>
      <c r="AN15" s="2">
        <v>5450</v>
      </c>
      <c r="AO15" s="2">
        <v>4850</v>
      </c>
      <c r="AP15" s="2">
        <v>6273</v>
      </c>
      <c r="AQ15" s="2">
        <v>5014</v>
      </c>
      <c r="AR15" s="2">
        <v>4131</v>
      </c>
      <c r="AS15" s="2">
        <v>7639</v>
      </c>
      <c r="AT15" s="2">
        <v>3913</v>
      </c>
      <c r="AU15" s="2">
        <v>6571</v>
      </c>
      <c r="AV15" s="2">
        <v>8534</v>
      </c>
      <c r="AW15" s="2">
        <v>9703</v>
      </c>
      <c r="AX15" s="2">
        <v>4391</v>
      </c>
      <c r="AY15" s="2">
        <v>7618</v>
      </c>
      <c r="AZ15" s="2">
        <v>445</v>
      </c>
      <c r="BA15" s="2">
        <v>1320</v>
      </c>
      <c r="BB15" s="2">
        <v>5</v>
      </c>
      <c r="BC15" s="2">
        <v>1894</v>
      </c>
      <c r="BD15" s="2">
        <v>6771</v>
      </c>
      <c r="BE15" s="2">
        <v>7383</v>
      </c>
      <c r="BF15" s="2">
        <v>9191</v>
      </c>
      <c r="BG15" s="2">
        <v>4708</v>
      </c>
      <c r="BH15" s="2">
        <v>9706</v>
      </c>
      <c r="BI15" s="2">
        <v>6939</v>
      </c>
      <c r="BJ15" s="2">
        <v>7937</v>
      </c>
      <c r="BK15" s="2">
        <v>8726</v>
      </c>
      <c r="BL15" s="2">
        <v>9382</v>
      </c>
      <c r="BM15" s="2">
        <v>5216</v>
      </c>
      <c r="BN15" s="2">
        <v>3685</v>
      </c>
      <c r="BO15" s="2">
        <v>2247</v>
      </c>
      <c r="BP15" s="2">
        <v>9029</v>
      </c>
      <c r="BQ15" s="2">
        <v>8154</v>
      </c>
      <c r="BR15" s="2">
        <v>1738</v>
      </c>
      <c r="BS15" s="2">
        <v>9984</v>
      </c>
      <c r="BT15" s="2">
        <v>2626</v>
      </c>
      <c r="BU15" s="2">
        <v>9438</v>
      </c>
      <c r="BV15" s="2">
        <v>4167</v>
      </c>
      <c r="BW15" s="2">
        <v>6351</v>
      </c>
      <c r="BX15" s="2">
        <v>5060</v>
      </c>
      <c r="BY15" s="2">
        <v>29</v>
      </c>
      <c r="BZ15" s="2">
        <v>1218</v>
      </c>
      <c r="CA15" s="2">
        <v>1239</v>
      </c>
      <c r="CB15" s="2">
        <v>4785</v>
      </c>
    </row>
    <row r="16" spans="1:80">
      <c r="A16" s="2">
        <v>192</v>
      </c>
      <c r="B16" s="2">
        <v>5213</v>
      </c>
      <c r="C16" s="2">
        <v>8297</v>
      </c>
      <c r="D16" s="2">
        <v>8974</v>
      </c>
      <c r="E16" s="2">
        <v>4032</v>
      </c>
      <c r="F16" s="2">
        <v>6966</v>
      </c>
      <c r="G16" s="2">
        <v>5717</v>
      </c>
      <c r="H16" s="2">
        <v>1179</v>
      </c>
      <c r="I16" s="2">
        <v>6523</v>
      </c>
      <c r="J16" s="2">
        <v>4679</v>
      </c>
      <c r="K16" s="2">
        <v>9513</v>
      </c>
      <c r="L16" s="2">
        <v>1481</v>
      </c>
      <c r="M16" s="2">
        <v>3041</v>
      </c>
      <c r="N16" s="2">
        <v>5355</v>
      </c>
      <c r="O16" s="2">
        <v>9303</v>
      </c>
      <c r="P16" s="2">
        <v>9154</v>
      </c>
      <c r="Q16" s="2">
        <v>1389</v>
      </c>
      <c r="R16" s="2">
        <v>8702</v>
      </c>
      <c r="S16" s="2">
        <v>6589</v>
      </c>
      <c r="T16" s="2">
        <v>7818</v>
      </c>
      <c r="U16" s="2">
        <v>6336</v>
      </c>
      <c r="V16" s="2">
        <v>3539</v>
      </c>
      <c r="W16" s="2">
        <v>5538</v>
      </c>
      <c r="X16" s="2">
        <v>3094</v>
      </c>
      <c r="Y16" s="2">
        <v>6646</v>
      </c>
      <c r="Z16" s="2">
        <v>6702</v>
      </c>
      <c r="AA16" s="2">
        <v>6266</v>
      </c>
      <c r="AB16" s="2">
        <v>2759</v>
      </c>
      <c r="AC16" s="2">
        <v>4608</v>
      </c>
      <c r="AD16" s="2">
        <v>4452</v>
      </c>
      <c r="AE16" s="2">
        <v>617</v>
      </c>
      <c r="AF16" s="2">
        <v>9406</v>
      </c>
      <c r="AG16" s="2">
        <v>8064</v>
      </c>
      <c r="AH16" s="2">
        <v>6379</v>
      </c>
      <c r="AI16" s="2">
        <v>444</v>
      </c>
      <c r="AJ16" s="2">
        <v>5602</v>
      </c>
      <c r="AK16" s="2">
        <v>4950</v>
      </c>
      <c r="AL16" s="2">
        <v>1810</v>
      </c>
      <c r="AM16" s="2">
        <v>8391</v>
      </c>
      <c r="AN16" s="2">
        <v>1536</v>
      </c>
      <c r="AO16" s="2">
        <v>316</v>
      </c>
      <c r="AP16" s="2">
        <v>8714</v>
      </c>
      <c r="AQ16" s="2">
        <v>1178</v>
      </c>
      <c r="AR16" s="2">
        <v>5182</v>
      </c>
      <c r="AS16" s="2">
        <v>5863</v>
      </c>
      <c r="AT16" s="2">
        <v>5110</v>
      </c>
      <c r="AU16" s="2">
        <v>5372</v>
      </c>
      <c r="AV16" s="2">
        <v>4954</v>
      </c>
      <c r="AW16" s="2">
        <v>1978</v>
      </c>
      <c r="AX16" s="2">
        <v>2971</v>
      </c>
      <c r="AY16" s="2">
        <v>5680</v>
      </c>
      <c r="AZ16" s="2">
        <v>4863</v>
      </c>
      <c r="BA16" s="2">
        <v>2255</v>
      </c>
      <c r="BB16" s="2">
        <v>4630</v>
      </c>
      <c r="BC16" s="2">
        <v>5723</v>
      </c>
      <c r="BD16" s="2">
        <v>2168</v>
      </c>
      <c r="BE16" s="2">
        <v>538</v>
      </c>
      <c r="BF16" s="2">
        <v>1692</v>
      </c>
      <c r="BG16" s="2">
        <v>1319</v>
      </c>
      <c r="BH16" s="2">
        <v>7540</v>
      </c>
      <c r="BI16" s="2">
        <v>440</v>
      </c>
      <c r="BJ16" s="2">
        <v>6430</v>
      </c>
      <c r="BK16" s="2">
        <v>6266</v>
      </c>
      <c r="BL16" s="2">
        <v>7712</v>
      </c>
      <c r="BM16" s="2">
        <v>7385</v>
      </c>
      <c r="BN16" s="2">
        <v>5702</v>
      </c>
      <c r="BO16" s="2">
        <v>620</v>
      </c>
      <c r="BP16" s="2">
        <v>641</v>
      </c>
      <c r="BQ16" s="2">
        <v>3136</v>
      </c>
      <c r="BR16" s="2">
        <v>7350</v>
      </c>
      <c r="BS16" s="2">
        <v>1478</v>
      </c>
      <c r="BT16" s="2">
        <v>3155</v>
      </c>
      <c r="BU16" s="2">
        <v>2820</v>
      </c>
      <c r="BV16" s="2">
        <v>9109</v>
      </c>
      <c r="BW16" s="2">
        <v>6261</v>
      </c>
      <c r="BX16" s="2">
        <v>1122</v>
      </c>
      <c r="BY16" s="2">
        <v>4470</v>
      </c>
      <c r="BZ16" s="2">
        <v>14</v>
      </c>
      <c r="CA16" s="2">
        <v>8493</v>
      </c>
      <c r="CB16" s="2">
        <v>2095</v>
      </c>
    </row>
    <row r="17" spans="1:80">
      <c r="A17" s="2">
        <v>1046</v>
      </c>
      <c r="B17" s="2">
        <v>4301</v>
      </c>
      <c r="C17" s="2">
        <v>6082</v>
      </c>
      <c r="D17" s="2">
        <v>474</v>
      </c>
      <c r="E17" s="2">
        <v>4974</v>
      </c>
      <c r="F17" s="2">
        <v>7822</v>
      </c>
      <c r="G17" s="2">
        <v>2102</v>
      </c>
      <c r="H17" s="2">
        <v>5161</v>
      </c>
      <c r="I17" s="2">
        <v>5172</v>
      </c>
      <c r="J17" s="2">
        <v>6946</v>
      </c>
      <c r="K17" s="2">
        <v>8074</v>
      </c>
      <c r="L17" s="2">
        <v>9716</v>
      </c>
      <c r="M17" s="2">
        <v>6586</v>
      </c>
      <c r="N17" s="2">
        <v>9962</v>
      </c>
      <c r="O17" s="2">
        <v>9749</v>
      </c>
      <c r="P17" s="2">
        <v>5015</v>
      </c>
      <c r="Q17" s="2">
        <v>2217</v>
      </c>
      <c r="R17" s="2">
        <v>995</v>
      </c>
      <c r="S17" s="2">
        <v>5388</v>
      </c>
      <c r="T17" s="2">
        <v>4402</v>
      </c>
      <c r="U17" s="2">
        <v>7652</v>
      </c>
      <c r="V17" s="2">
        <v>6399</v>
      </c>
      <c r="W17" s="2">
        <v>6539</v>
      </c>
      <c r="X17" s="2">
        <v>1349</v>
      </c>
      <c r="Y17" s="2">
        <v>8101</v>
      </c>
      <c r="Z17" s="2">
        <v>3677</v>
      </c>
      <c r="AA17" s="2">
        <v>1328</v>
      </c>
      <c r="AB17" s="2">
        <v>9612</v>
      </c>
      <c r="AC17" s="2">
        <v>7922</v>
      </c>
      <c r="AD17" s="2">
        <v>2879</v>
      </c>
      <c r="AE17" s="2">
        <v>231</v>
      </c>
      <c r="AF17" s="2">
        <v>5887</v>
      </c>
      <c r="AG17" s="2">
        <v>2655</v>
      </c>
      <c r="AH17" s="2">
        <v>508</v>
      </c>
      <c r="AI17" s="2">
        <v>4357</v>
      </c>
      <c r="AJ17" s="2">
        <v>4964</v>
      </c>
      <c r="AK17" s="2">
        <v>3554</v>
      </c>
      <c r="AL17" s="2">
        <v>5930</v>
      </c>
      <c r="AM17" s="2">
        <v>6236</v>
      </c>
      <c r="AN17" s="2">
        <v>7384</v>
      </c>
      <c r="AO17" s="2">
        <v>4614</v>
      </c>
      <c r="AP17" s="2">
        <v>280</v>
      </c>
      <c r="AQ17" s="2">
        <v>3093</v>
      </c>
      <c r="AR17" s="2">
        <v>9600</v>
      </c>
      <c r="AS17" s="2">
        <v>2110</v>
      </c>
      <c r="AT17" s="2">
        <v>7863</v>
      </c>
      <c r="AU17" s="2">
        <v>2631</v>
      </c>
      <c r="AV17" s="2">
        <v>6626</v>
      </c>
      <c r="AW17" s="2">
        <v>6620</v>
      </c>
      <c r="AX17" s="2">
        <v>68</v>
      </c>
      <c r="AY17" s="2">
        <v>1311</v>
      </c>
      <c r="AZ17" s="2">
        <v>7198</v>
      </c>
      <c r="BA17" s="2">
        <v>7561</v>
      </c>
      <c r="BB17" s="2">
        <v>1768</v>
      </c>
      <c r="BC17" s="2">
        <v>5139</v>
      </c>
      <c r="BD17" s="2">
        <v>1431</v>
      </c>
      <c r="BE17" s="2">
        <v>221</v>
      </c>
      <c r="BF17" s="2">
        <v>230</v>
      </c>
      <c r="BG17" s="2">
        <v>2940</v>
      </c>
      <c r="BH17" s="2">
        <v>968</v>
      </c>
      <c r="BI17" s="2">
        <v>5283</v>
      </c>
      <c r="BJ17" s="2">
        <v>6517</v>
      </c>
      <c r="BK17" s="2">
        <v>2146</v>
      </c>
      <c r="BL17" s="2">
        <v>1646</v>
      </c>
      <c r="BM17" s="2">
        <v>869</v>
      </c>
      <c r="BN17" s="2">
        <v>9402</v>
      </c>
      <c r="BO17" s="2">
        <v>7068</v>
      </c>
      <c r="BP17" s="2">
        <v>8645</v>
      </c>
      <c r="BQ17" s="2">
        <v>7058</v>
      </c>
      <c r="BR17" s="2">
        <v>1765</v>
      </c>
      <c r="BS17" s="2">
        <v>9690</v>
      </c>
      <c r="BT17" s="2">
        <v>4152</v>
      </c>
      <c r="BU17" s="2">
        <v>2926</v>
      </c>
      <c r="BV17" s="2">
        <v>9504</v>
      </c>
      <c r="BW17" s="2">
        <v>2939</v>
      </c>
      <c r="BX17" s="2">
        <v>7504</v>
      </c>
      <c r="BY17" s="2">
        <v>6074</v>
      </c>
      <c r="BZ17" s="2">
        <v>2944</v>
      </c>
      <c r="CA17" s="2">
        <v>6470</v>
      </c>
      <c r="CB17" s="2">
        <v>7859</v>
      </c>
    </row>
    <row r="18" spans="1:80">
      <c r="A18" s="2">
        <v>4659</v>
      </c>
      <c r="B18" s="2">
        <v>736</v>
      </c>
      <c r="C18" s="2">
        <v>4951</v>
      </c>
      <c r="D18" s="2">
        <v>9344</v>
      </c>
      <c r="E18" s="2">
        <v>1927</v>
      </c>
      <c r="F18" s="2">
        <v>6271</v>
      </c>
      <c r="G18" s="2">
        <v>8837</v>
      </c>
      <c r="H18" s="2">
        <v>8711</v>
      </c>
      <c r="I18" s="2">
        <v>3241</v>
      </c>
      <c r="J18" s="2">
        <v>6579</v>
      </c>
      <c r="K18" s="2">
        <v>7660</v>
      </c>
      <c r="L18" s="2">
        <v>5499</v>
      </c>
      <c r="M18" s="2">
        <v>5616</v>
      </c>
      <c r="N18" s="2">
        <v>3743</v>
      </c>
      <c r="O18" s="2">
        <v>5801</v>
      </c>
      <c r="P18" s="2">
        <v>4682</v>
      </c>
      <c r="Q18" s="2">
        <v>9748</v>
      </c>
      <c r="R18" s="2">
        <v>8796</v>
      </c>
      <c r="S18" s="2">
        <v>779</v>
      </c>
      <c r="T18" s="2">
        <v>1833</v>
      </c>
      <c r="U18" s="2">
        <v>4549</v>
      </c>
      <c r="V18" s="2">
        <v>8138</v>
      </c>
      <c r="W18" s="2">
        <v>4026</v>
      </c>
      <c r="X18" s="2">
        <v>775</v>
      </c>
      <c r="Y18" s="2">
        <v>4170</v>
      </c>
      <c r="Z18" s="2">
        <v>2432</v>
      </c>
      <c r="AA18" s="2">
        <v>4174</v>
      </c>
      <c r="AB18" s="2">
        <v>3741</v>
      </c>
      <c r="AC18" s="2">
        <v>7540</v>
      </c>
      <c r="AD18" s="2">
        <v>8017</v>
      </c>
      <c r="AE18" s="2">
        <v>2833</v>
      </c>
      <c r="AF18" s="2">
        <v>4027</v>
      </c>
      <c r="AG18" s="2">
        <v>396</v>
      </c>
      <c r="AH18" s="2">
        <v>811</v>
      </c>
      <c r="AI18" s="2">
        <v>2871</v>
      </c>
      <c r="AJ18" s="2">
        <v>1150</v>
      </c>
      <c r="AK18" s="2">
        <v>9809</v>
      </c>
      <c r="AL18" s="2">
        <v>2719</v>
      </c>
      <c r="AM18" s="2">
        <v>9199</v>
      </c>
      <c r="AN18" s="2">
        <v>8504</v>
      </c>
      <c r="AO18" s="2">
        <v>1224</v>
      </c>
      <c r="AP18" s="2">
        <v>540</v>
      </c>
      <c r="AQ18" s="2">
        <v>2051</v>
      </c>
      <c r="AR18" s="2">
        <v>3519</v>
      </c>
      <c r="AS18" s="2">
        <v>7982</v>
      </c>
      <c r="AT18" s="2">
        <v>7367</v>
      </c>
      <c r="AU18" s="2">
        <v>2761</v>
      </c>
      <c r="AV18" s="2">
        <v>308</v>
      </c>
      <c r="AW18" s="2">
        <v>3358</v>
      </c>
      <c r="AX18" s="2">
        <v>6505</v>
      </c>
      <c r="AY18" s="2">
        <v>2050</v>
      </c>
      <c r="AZ18" s="2">
        <v>4836</v>
      </c>
      <c r="BA18" s="2">
        <v>5090</v>
      </c>
      <c r="BB18" s="2">
        <v>7864</v>
      </c>
      <c r="BC18" s="2">
        <v>805</v>
      </c>
      <c r="BD18" s="2">
        <v>2566</v>
      </c>
      <c r="BE18" s="2">
        <v>2409</v>
      </c>
      <c r="BF18" s="2">
        <v>6876</v>
      </c>
      <c r="BG18" s="2">
        <v>3361</v>
      </c>
      <c r="BH18" s="2">
        <v>8622</v>
      </c>
      <c r="BI18" s="2">
        <v>5572</v>
      </c>
      <c r="BJ18" s="2">
        <v>5895</v>
      </c>
      <c r="BK18" s="2">
        <v>3280</v>
      </c>
      <c r="BL18" s="2">
        <v>441</v>
      </c>
      <c r="BM18" s="2">
        <v>7893</v>
      </c>
      <c r="BN18" s="2">
        <v>8105</v>
      </c>
      <c r="BO18" s="2">
        <v>1634</v>
      </c>
      <c r="BP18" s="2">
        <v>2929</v>
      </c>
      <c r="BQ18" s="2">
        <v>274</v>
      </c>
      <c r="BR18" s="2">
        <v>3926</v>
      </c>
      <c r="BS18" s="2">
        <v>7786</v>
      </c>
      <c r="BT18" s="2">
        <v>6123</v>
      </c>
      <c r="BU18" s="2">
        <v>8233</v>
      </c>
      <c r="BV18" s="2">
        <v>9921</v>
      </c>
      <c r="BW18" s="2">
        <v>2674</v>
      </c>
      <c r="BX18" s="2">
        <v>5340</v>
      </c>
      <c r="BY18" s="2">
        <v>1445</v>
      </c>
      <c r="BZ18" s="2">
        <v>203</v>
      </c>
      <c r="CA18" s="2">
        <v>4585</v>
      </c>
      <c r="CB18" s="2">
        <v>3837</v>
      </c>
    </row>
    <row r="19" spans="1:80">
      <c r="A19" s="2">
        <v>5759</v>
      </c>
      <c r="B19" s="2">
        <v>338</v>
      </c>
      <c r="C19" s="2">
        <v>7444</v>
      </c>
      <c r="D19" s="2">
        <v>7968</v>
      </c>
      <c r="E19" s="2">
        <v>7742</v>
      </c>
      <c r="F19" s="2">
        <v>3755</v>
      </c>
      <c r="G19" s="2">
        <v>1591</v>
      </c>
      <c r="H19" s="2">
        <v>4839</v>
      </c>
      <c r="I19" s="2">
        <v>1705</v>
      </c>
      <c r="J19" s="2">
        <v>650</v>
      </c>
      <c r="K19" s="2">
        <v>7061</v>
      </c>
      <c r="L19" s="2">
        <v>2461</v>
      </c>
      <c r="M19" s="2">
        <v>9230</v>
      </c>
      <c r="N19" s="2">
        <v>9391</v>
      </c>
      <c r="O19" s="2">
        <v>9373</v>
      </c>
      <c r="P19" s="2">
        <v>2413</v>
      </c>
      <c r="Q19" s="2">
        <v>1213</v>
      </c>
      <c r="R19" s="2">
        <v>431</v>
      </c>
      <c r="S19" s="2">
        <v>7801</v>
      </c>
      <c r="T19" s="2">
        <v>4994</v>
      </c>
      <c r="U19" s="2">
        <v>2380</v>
      </c>
      <c r="V19" s="2">
        <v>2703</v>
      </c>
      <c r="W19" s="2">
        <v>6161</v>
      </c>
      <c r="X19" s="2">
        <v>6878</v>
      </c>
      <c r="Y19" s="2">
        <v>8331</v>
      </c>
      <c r="Z19" s="2">
        <v>2538</v>
      </c>
      <c r="AA19" s="2">
        <v>6093</v>
      </c>
      <c r="AB19" s="2">
        <v>1275</v>
      </c>
      <c r="AC19" s="2">
        <v>5065</v>
      </c>
      <c r="AD19" s="2">
        <v>5062</v>
      </c>
      <c r="AE19" s="2">
        <v>2839</v>
      </c>
      <c r="AF19" s="2">
        <v>582</v>
      </c>
      <c r="AG19" s="2">
        <v>1014</v>
      </c>
      <c r="AH19" s="2">
        <v>8109</v>
      </c>
      <c r="AI19" s="2">
        <v>3525</v>
      </c>
      <c r="AJ19" s="2">
        <v>1544</v>
      </c>
      <c r="AK19" s="2">
        <v>1569</v>
      </c>
      <c r="AL19" s="2">
        <v>8622</v>
      </c>
      <c r="AM19" s="2">
        <v>7944</v>
      </c>
      <c r="AN19" s="2">
        <v>2905</v>
      </c>
      <c r="AO19" s="2">
        <v>6120</v>
      </c>
      <c r="AP19" s="2">
        <v>1564</v>
      </c>
      <c r="AQ19" s="2">
        <v>1839</v>
      </c>
      <c r="AR19" s="2">
        <v>5570</v>
      </c>
      <c r="AS19" s="2">
        <v>7579</v>
      </c>
      <c r="AT19" s="2">
        <v>1318</v>
      </c>
      <c r="AU19" s="2">
        <v>2677</v>
      </c>
      <c r="AV19" s="2">
        <v>5257</v>
      </c>
      <c r="AW19" s="2">
        <v>4418</v>
      </c>
      <c r="AX19" s="2">
        <v>5601</v>
      </c>
      <c r="AY19" s="2">
        <v>7935</v>
      </c>
      <c r="AZ19" s="2">
        <v>7656</v>
      </c>
      <c r="BA19" s="2">
        <v>5192</v>
      </c>
      <c r="BB19" s="2">
        <v>1864</v>
      </c>
      <c r="BC19" s="2">
        <v>5886</v>
      </c>
      <c r="BD19" s="2">
        <v>6083</v>
      </c>
      <c r="BE19" s="2">
        <v>5580</v>
      </c>
      <c r="BF19" s="2">
        <v>6202</v>
      </c>
      <c r="BG19" s="2">
        <v>8869</v>
      </c>
      <c r="BH19" s="2">
        <v>1636</v>
      </c>
      <c r="BI19" s="2">
        <v>7907</v>
      </c>
      <c r="BJ19" s="2">
        <v>4759</v>
      </c>
      <c r="BK19" s="2">
        <v>9082</v>
      </c>
      <c r="BL19" s="2">
        <v>5854</v>
      </c>
      <c r="BM19" s="2">
        <v>3185</v>
      </c>
      <c r="BN19" s="2">
        <v>7631</v>
      </c>
      <c r="BO19" s="2">
        <v>6854</v>
      </c>
      <c r="BP19" s="2">
        <v>5872</v>
      </c>
      <c r="BQ19" s="2">
        <v>5632</v>
      </c>
      <c r="BR19" s="2">
        <v>5280</v>
      </c>
      <c r="BS19" s="2">
        <v>1431</v>
      </c>
      <c r="BT19" s="2">
        <v>2077</v>
      </c>
      <c r="BU19" s="2">
        <v>9717</v>
      </c>
      <c r="BV19" s="2">
        <v>7431</v>
      </c>
      <c r="BW19" s="2">
        <v>4256</v>
      </c>
      <c r="BX19" s="2">
        <v>8261</v>
      </c>
      <c r="BY19" s="2">
        <v>9680</v>
      </c>
      <c r="BZ19" s="2">
        <v>4487</v>
      </c>
      <c r="CA19" s="2">
        <v>4752</v>
      </c>
      <c r="CB19" s="2">
        <v>4286</v>
      </c>
    </row>
    <row r="20" spans="1:80">
      <c r="A20" s="2">
        <v>1571</v>
      </c>
      <c r="B20" s="2">
        <v>1428</v>
      </c>
      <c r="C20" s="2">
        <v>8599</v>
      </c>
      <c r="D20" s="2">
        <v>1230</v>
      </c>
      <c r="E20" s="2">
        <v>7772</v>
      </c>
      <c r="F20" s="2">
        <v>4221</v>
      </c>
      <c r="G20" s="2">
        <v>8523</v>
      </c>
      <c r="H20" s="2">
        <v>9049</v>
      </c>
      <c r="I20" s="2">
        <v>4042</v>
      </c>
      <c r="J20" s="2">
        <v>8726</v>
      </c>
      <c r="K20" s="2">
        <v>7567</v>
      </c>
      <c r="L20" s="2">
        <v>6736</v>
      </c>
      <c r="M20" s="2">
        <v>9033</v>
      </c>
      <c r="N20" s="2">
        <v>2104</v>
      </c>
      <c r="O20" s="2">
        <v>4879</v>
      </c>
      <c r="P20" s="2">
        <v>4967</v>
      </c>
      <c r="Q20" s="2">
        <v>6334</v>
      </c>
      <c r="R20" s="2">
        <v>6716</v>
      </c>
      <c r="S20" s="2">
        <v>3994</v>
      </c>
      <c r="T20" s="2">
        <v>1269</v>
      </c>
      <c r="U20" s="2">
        <v>8995</v>
      </c>
      <c r="V20" s="2">
        <v>6539</v>
      </c>
      <c r="W20" s="2">
        <v>3610</v>
      </c>
      <c r="X20" s="2">
        <v>7667</v>
      </c>
      <c r="Y20" s="2">
        <v>6560</v>
      </c>
      <c r="Z20" s="2">
        <v>6065</v>
      </c>
      <c r="AA20" s="2">
        <v>874</v>
      </c>
      <c r="AB20" s="2">
        <v>848</v>
      </c>
      <c r="AC20" s="2">
        <v>4597</v>
      </c>
      <c r="AD20" s="2">
        <v>1711</v>
      </c>
      <c r="AE20" s="2">
        <v>7161</v>
      </c>
      <c r="AF20" s="2">
        <v>4811</v>
      </c>
      <c r="AG20" s="2">
        <v>6734</v>
      </c>
      <c r="AH20" s="2">
        <v>5723</v>
      </c>
      <c r="AI20" s="2">
        <v>6356</v>
      </c>
      <c r="AJ20" s="2">
        <v>6026</v>
      </c>
      <c r="AK20" s="2">
        <v>9183</v>
      </c>
      <c r="AL20" s="2">
        <v>2586</v>
      </c>
      <c r="AM20" s="2">
        <v>5636</v>
      </c>
      <c r="AN20" s="2">
        <v>1092</v>
      </c>
      <c r="AO20" s="2">
        <v>7779</v>
      </c>
      <c r="AP20" s="2">
        <v>7923</v>
      </c>
      <c r="AQ20" s="2">
        <v>8747</v>
      </c>
      <c r="AR20" s="2">
        <v>6887</v>
      </c>
      <c r="AS20" s="2">
        <v>7505</v>
      </c>
      <c r="AT20" s="2">
        <v>9909</v>
      </c>
      <c r="AU20" s="2">
        <v>1792</v>
      </c>
      <c r="AV20" s="2">
        <v>3233</v>
      </c>
      <c r="AW20" s="2">
        <v>4526</v>
      </c>
      <c r="AX20" s="2">
        <v>3176</v>
      </c>
      <c r="AY20" s="2">
        <v>1508</v>
      </c>
      <c r="AZ20" s="2">
        <v>8043</v>
      </c>
      <c r="BA20" s="2">
        <v>720</v>
      </c>
      <c r="BB20" s="2">
        <v>5212</v>
      </c>
      <c r="BC20" s="2">
        <v>6046</v>
      </c>
      <c r="BD20" s="2">
        <v>4988</v>
      </c>
      <c r="BE20" s="2">
        <v>709</v>
      </c>
      <c r="BF20" s="2">
        <v>5277</v>
      </c>
      <c r="BG20" s="2">
        <v>8256</v>
      </c>
      <c r="BH20" s="2">
        <v>3642</v>
      </c>
      <c r="BI20" s="2">
        <v>1391</v>
      </c>
      <c r="BJ20" s="2">
        <v>5803</v>
      </c>
      <c r="BK20" s="2">
        <v>1468</v>
      </c>
      <c r="BL20" s="2">
        <v>2145</v>
      </c>
      <c r="BM20" s="2">
        <v>3970</v>
      </c>
      <c r="BN20" s="2">
        <v>6301</v>
      </c>
      <c r="BO20" s="2">
        <v>7767</v>
      </c>
      <c r="BP20" s="2">
        <v>2359</v>
      </c>
      <c r="BQ20" s="2">
        <v>8487</v>
      </c>
      <c r="BR20" s="2">
        <v>9771</v>
      </c>
      <c r="BS20" s="2">
        <v>8785</v>
      </c>
      <c r="BT20" s="2">
        <v>7520</v>
      </c>
      <c r="BU20" s="2">
        <v>856</v>
      </c>
      <c r="BV20" s="2">
        <v>1605</v>
      </c>
      <c r="BW20" s="2">
        <v>8972</v>
      </c>
      <c r="BX20" s="2">
        <v>2402</v>
      </c>
      <c r="BY20" s="2">
        <v>2386</v>
      </c>
      <c r="BZ20" s="2">
        <v>991</v>
      </c>
      <c r="CA20" s="2">
        <v>1383</v>
      </c>
      <c r="CB20" s="2">
        <v>5963</v>
      </c>
    </row>
    <row r="21" spans="1:80">
      <c r="A21" s="2">
        <v>1822</v>
      </c>
      <c r="B21" s="2">
        <v>4824</v>
      </c>
      <c r="C21" s="2">
        <v>5957</v>
      </c>
      <c r="D21" s="2">
        <v>6511</v>
      </c>
      <c r="E21" s="2">
        <v>9868</v>
      </c>
      <c r="F21" s="2">
        <v>4113</v>
      </c>
      <c r="G21" s="2">
        <v>301</v>
      </c>
      <c r="H21" s="2">
        <v>9353</v>
      </c>
      <c r="I21" s="2">
        <v>6228</v>
      </c>
      <c r="J21" s="2">
        <v>2881</v>
      </c>
      <c r="K21" s="2">
        <v>2966</v>
      </c>
      <c r="L21" s="2">
        <v>6956</v>
      </c>
      <c r="M21" s="2">
        <v>9124</v>
      </c>
      <c r="N21" s="2">
        <v>9574</v>
      </c>
      <c r="O21" s="2">
        <v>9233</v>
      </c>
      <c r="P21" s="2">
        <v>1601</v>
      </c>
      <c r="Q21" s="2">
        <v>7340</v>
      </c>
      <c r="R21" s="2">
        <v>973</v>
      </c>
      <c r="S21" s="2">
        <v>9396</v>
      </c>
      <c r="T21" s="2">
        <v>540</v>
      </c>
      <c r="U21" s="2">
        <v>4747</v>
      </c>
      <c r="V21" s="2">
        <v>8590</v>
      </c>
      <c r="W21" s="2">
        <v>9535</v>
      </c>
      <c r="X21" s="2">
        <v>3650</v>
      </c>
      <c r="Y21" s="2">
        <v>7333</v>
      </c>
      <c r="Z21" s="2">
        <v>7583</v>
      </c>
      <c r="AA21" s="2">
        <v>4806</v>
      </c>
      <c r="AB21" s="2">
        <v>3593</v>
      </c>
      <c r="AC21" s="2">
        <v>2738</v>
      </c>
      <c r="AD21" s="2">
        <v>8157</v>
      </c>
      <c r="AE21" s="2">
        <v>5215</v>
      </c>
      <c r="AF21" s="2">
        <v>8472</v>
      </c>
      <c r="AG21" s="2">
        <v>2284</v>
      </c>
      <c r="AH21" s="2">
        <v>9473</v>
      </c>
      <c r="AI21" s="2">
        <v>3906</v>
      </c>
      <c r="AJ21" s="2">
        <v>6982</v>
      </c>
      <c r="AK21" s="2">
        <v>5505</v>
      </c>
      <c r="AL21" s="2">
        <v>6053</v>
      </c>
      <c r="AM21" s="2">
        <v>7936</v>
      </c>
      <c r="AN21" s="2">
        <v>6074</v>
      </c>
      <c r="AO21" s="2">
        <v>7179</v>
      </c>
      <c r="AP21" s="2">
        <v>6688</v>
      </c>
      <c r="AQ21" s="2">
        <v>1564</v>
      </c>
      <c r="AR21" s="2">
        <v>1103</v>
      </c>
      <c r="AS21" s="2">
        <v>6860</v>
      </c>
      <c r="AT21" s="2">
        <v>5839</v>
      </c>
      <c r="AU21" s="2">
        <v>2022</v>
      </c>
      <c r="AV21" s="2">
        <v>8490</v>
      </c>
      <c r="AW21" s="2">
        <v>910</v>
      </c>
      <c r="AX21" s="2">
        <v>7551</v>
      </c>
      <c r="AY21" s="2">
        <v>7805</v>
      </c>
      <c r="AZ21" s="2">
        <v>881</v>
      </c>
      <c r="BA21" s="2">
        <v>7024</v>
      </c>
      <c r="BB21" s="2">
        <v>1855</v>
      </c>
      <c r="BC21" s="2">
        <v>9448</v>
      </c>
      <c r="BD21" s="2">
        <v>4790</v>
      </c>
      <c r="BE21" s="2">
        <v>1274</v>
      </c>
      <c r="BF21" s="2">
        <v>3672</v>
      </c>
      <c r="BG21" s="2">
        <v>2810</v>
      </c>
      <c r="BH21" s="2">
        <v>774</v>
      </c>
      <c r="BI21" s="2">
        <v>7623</v>
      </c>
      <c r="BJ21" s="2">
        <v>4223</v>
      </c>
      <c r="BK21" s="2">
        <v>4850</v>
      </c>
      <c r="BL21" s="2">
        <v>6071</v>
      </c>
      <c r="BM21" s="2">
        <v>9975</v>
      </c>
      <c r="BN21" s="2">
        <v>4935</v>
      </c>
      <c r="BO21" s="2">
        <v>1915</v>
      </c>
      <c r="BP21" s="2">
        <v>9771</v>
      </c>
      <c r="BQ21" s="2">
        <v>6690</v>
      </c>
      <c r="BR21" s="2">
        <v>3846</v>
      </c>
      <c r="BS21" s="2">
        <v>517</v>
      </c>
      <c r="BT21" s="2">
        <v>463</v>
      </c>
      <c r="BU21" s="2">
        <v>7624</v>
      </c>
      <c r="BV21" s="2">
        <v>4511</v>
      </c>
      <c r="BW21" s="2">
        <v>614</v>
      </c>
      <c r="BX21" s="2">
        <v>6394</v>
      </c>
      <c r="BY21" s="2">
        <v>3661</v>
      </c>
      <c r="BZ21" s="2">
        <v>7409</v>
      </c>
      <c r="CA21" s="2">
        <v>1395</v>
      </c>
      <c r="CB21" s="2">
        <v>8127</v>
      </c>
    </row>
    <row r="22" spans="1:80">
      <c r="A22" s="2">
        <v>8738</v>
      </c>
      <c r="B22" s="2">
        <v>3850</v>
      </c>
      <c r="C22" s="2">
        <v>9555</v>
      </c>
      <c r="D22" s="2">
        <v>3695</v>
      </c>
      <c r="E22" s="2">
        <v>4383</v>
      </c>
      <c r="F22" s="2">
        <v>2378</v>
      </c>
      <c r="G22" s="2">
        <v>87</v>
      </c>
      <c r="H22" s="2">
        <v>6256</v>
      </c>
      <c r="I22" s="2">
        <v>6740</v>
      </c>
      <c r="J22" s="2">
        <v>7682</v>
      </c>
      <c r="K22" s="2">
        <v>9546</v>
      </c>
      <c r="L22" s="2">
        <v>4255</v>
      </c>
      <c r="M22" s="2">
        <v>6105</v>
      </c>
      <c r="N22" s="2">
        <v>2000</v>
      </c>
      <c r="O22" s="2">
        <v>1851</v>
      </c>
      <c r="P22" s="2">
        <v>4073</v>
      </c>
      <c r="Q22" s="2">
        <v>8957</v>
      </c>
      <c r="R22" s="2">
        <v>9022</v>
      </c>
      <c r="S22" s="2">
        <v>6547</v>
      </c>
      <c r="T22" s="2">
        <v>5189</v>
      </c>
      <c r="U22" s="2">
        <v>2487</v>
      </c>
      <c r="V22" s="2">
        <v>303</v>
      </c>
      <c r="W22" s="2">
        <v>9602</v>
      </c>
      <c r="X22" s="2">
        <v>7833</v>
      </c>
      <c r="Y22" s="2">
        <v>1628</v>
      </c>
      <c r="Z22" s="2">
        <v>4163</v>
      </c>
      <c r="AA22" s="2">
        <v>6678</v>
      </c>
      <c r="AB22" s="2">
        <v>3144</v>
      </c>
      <c r="AC22" s="2">
        <v>8589</v>
      </c>
      <c r="AD22" s="2">
        <v>7096</v>
      </c>
      <c r="AE22" s="2">
        <v>8913</v>
      </c>
      <c r="AF22" s="2">
        <v>5823</v>
      </c>
      <c r="AG22" s="2">
        <v>4890</v>
      </c>
      <c r="AH22" s="2">
        <v>7679</v>
      </c>
      <c r="AI22" s="2">
        <v>1212</v>
      </c>
      <c r="AJ22" s="2">
        <v>9294</v>
      </c>
      <c r="AK22" s="2">
        <v>5884</v>
      </c>
      <c r="AL22" s="2">
        <v>2972</v>
      </c>
      <c r="AM22" s="2">
        <v>3012</v>
      </c>
      <c r="AN22" s="2">
        <v>3359</v>
      </c>
      <c r="AO22" s="2">
        <v>7794</v>
      </c>
      <c r="AP22" s="2">
        <v>7428</v>
      </c>
      <c r="AQ22" s="2">
        <v>1579</v>
      </c>
      <c r="AR22" s="2">
        <v>4350</v>
      </c>
      <c r="AS22" s="2">
        <v>7246</v>
      </c>
      <c r="AT22" s="2">
        <v>4301</v>
      </c>
      <c r="AU22" s="2">
        <v>7779</v>
      </c>
      <c r="AV22" s="2">
        <v>7790</v>
      </c>
      <c r="AW22" s="2">
        <v>3294</v>
      </c>
      <c r="AX22" s="2">
        <v>9547</v>
      </c>
      <c r="AY22" s="2">
        <v>4367</v>
      </c>
      <c r="AZ22" s="2">
        <v>3549</v>
      </c>
      <c r="BA22" s="2">
        <v>1958</v>
      </c>
      <c r="BB22" s="2">
        <v>8237</v>
      </c>
      <c r="BC22" s="2">
        <v>6758</v>
      </c>
      <c r="BD22" s="2">
        <v>3497</v>
      </c>
      <c r="BE22" s="2">
        <v>3250</v>
      </c>
      <c r="BF22" s="2">
        <v>3456</v>
      </c>
      <c r="BG22" s="2">
        <v>6318</v>
      </c>
      <c r="BH22" s="2">
        <v>1663</v>
      </c>
      <c r="BI22" s="2">
        <v>708</v>
      </c>
      <c r="BJ22" s="2">
        <v>7714</v>
      </c>
      <c r="BK22" s="2">
        <v>6143</v>
      </c>
      <c r="BL22" s="2">
        <v>6890</v>
      </c>
      <c r="BM22" s="2">
        <v>3428</v>
      </c>
      <c r="BN22" s="2">
        <v>6853</v>
      </c>
      <c r="BO22" s="2">
        <v>9334</v>
      </c>
      <c r="BP22" s="2">
        <v>7992</v>
      </c>
      <c r="BQ22" s="2">
        <v>591</v>
      </c>
      <c r="BR22" s="2">
        <v>6449</v>
      </c>
      <c r="BS22" s="2">
        <v>9786</v>
      </c>
      <c r="BT22" s="2">
        <v>1412</v>
      </c>
      <c r="BU22" s="2">
        <v>8500</v>
      </c>
      <c r="BV22" s="2">
        <v>722</v>
      </c>
      <c r="BW22" s="2">
        <v>5468</v>
      </c>
      <c r="BX22" s="2">
        <v>1371</v>
      </c>
      <c r="BY22" s="2">
        <v>108</v>
      </c>
      <c r="BZ22" s="2">
        <v>3939</v>
      </c>
      <c r="CA22" s="2">
        <v>4199</v>
      </c>
      <c r="CB22" s="2">
        <v>2535</v>
      </c>
    </row>
    <row r="23" spans="1:80">
      <c r="A23" s="2">
        <v>7047</v>
      </c>
      <c r="B23" s="2">
        <v>4323</v>
      </c>
      <c r="C23" s="2">
        <v>1934</v>
      </c>
      <c r="D23" s="2">
        <v>5163</v>
      </c>
      <c r="E23" s="2">
        <v>4166</v>
      </c>
      <c r="F23" s="2">
        <v>461</v>
      </c>
      <c r="G23" s="2">
        <v>3544</v>
      </c>
      <c r="H23" s="2">
        <v>2767</v>
      </c>
      <c r="I23" s="2">
        <v>6554</v>
      </c>
      <c r="J23" s="2">
        <v>203</v>
      </c>
      <c r="K23" s="2">
        <v>6098</v>
      </c>
      <c r="L23" s="2">
        <v>2265</v>
      </c>
      <c r="M23" s="2">
        <v>9078</v>
      </c>
      <c r="N23" s="2">
        <v>2075</v>
      </c>
      <c r="O23" s="2">
        <v>4644</v>
      </c>
      <c r="P23" s="2">
        <v>6641</v>
      </c>
      <c r="Q23" s="2">
        <v>8412</v>
      </c>
      <c r="R23" s="2">
        <v>9183</v>
      </c>
      <c r="S23" s="2">
        <v>487</v>
      </c>
      <c r="T23" s="2">
        <v>101</v>
      </c>
      <c r="U23" s="2">
        <v>7566</v>
      </c>
      <c r="V23" s="2">
        <v>5622</v>
      </c>
      <c r="W23" s="2">
        <v>1975</v>
      </c>
      <c r="X23" s="2">
        <v>5726</v>
      </c>
      <c r="Y23" s="2">
        <v>2920</v>
      </c>
      <c r="Z23" s="2">
        <v>5374</v>
      </c>
      <c r="AA23" s="2">
        <v>7779</v>
      </c>
      <c r="AB23" s="2">
        <v>5631</v>
      </c>
      <c r="AC23" s="2">
        <v>3753</v>
      </c>
      <c r="AD23" s="2">
        <v>3725</v>
      </c>
      <c r="AE23" s="2">
        <v>2672</v>
      </c>
      <c r="AF23" s="2">
        <v>3621</v>
      </c>
      <c r="AG23" s="2">
        <v>4280</v>
      </c>
      <c r="AH23" s="2">
        <v>1162</v>
      </c>
      <c r="AI23" s="2">
        <v>5812</v>
      </c>
      <c r="AJ23" s="2">
        <v>345</v>
      </c>
      <c r="AK23" s="2">
        <v>8173</v>
      </c>
      <c r="AL23" s="2">
        <v>9785</v>
      </c>
      <c r="AM23" s="2">
        <v>1525</v>
      </c>
      <c r="AN23" s="2">
        <v>955</v>
      </c>
      <c r="AO23" s="2">
        <v>5603</v>
      </c>
      <c r="AP23" s="2">
        <v>2215</v>
      </c>
      <c r="AQ23" s="2">
        <v>2580</v>
      </c>
      <c r="AR23" s="2">
        <v>5261</v>
      </c>
      <c r="AS23" s="2">
        <v>2765</v>
      </c>
      <c r="AT23" s="2">
        <v>2990</v>
      </c>
      <c r="AU23" s="2">
        <v>5979</v>
      </c>
      <c r="AV23" s="2">
        <v>389</v>
      </c>
      <c r="AW23" s="2">
        <v>3907</v>
      </c>
      <c r="AX23" s="2">
        <v>2484</v>
      </c>
      <c r="AY23" s="2">
        <v>1232</v>
      </c>
      <c r="AZ23" s="2">
        <v>5933</v>
      </c>
      <c r="BA23" s="2">
        <v>5871</v>
      </c>
      <c r="BB23" s="2">
        <v>3304</v>
      </c>
      <c r="BC23" s="2">
        <v>1138</v>
      </c>
      <c r="BD23" s="2">
        <v>1616</v>
      </c>
      <c r="BE23" s="2">
        <v>5114</v>
      </c>
      <c r="BF23" s="2">
        <v>9199</v>
      </c>
      <c r="BG23" s="2">
        <v>5072</v>
      </c>
      <c r="BH23" s="2">
        <v>7442</v>
      </c>
      <c r="BI23" s="2">
        <v>7245</v>
      </c>
      <c r="BJ23" s="2">
        <v>6472</v>
      </c>
      <c r="BK23" s="2">
        <v>4760</v>
      </c>
      <c r="BL23" s="2">
        <v>6359</v>
      </c>
      <c r="BM23" s="2">
        <v>9053</v>
      </c>
      <c r="BN23" s="2">
        <v>7876</v>
      </c>
      <c r="BO23" s="2">
        <v>2564</v>
      </c>
      <c r="BP23" s="2">
        <v>9404</v>
      </c>
      <c r="BQ23" s="2">
        <v>3043</v>
      </c>
      <c r="BR23" s="2">
        <v>9026</v>
      </c>
      <c r="BS23" s="2">
        <v>2261</v>
      </c>
      <c r="BT23" s="2">
        <v>3374</v>
      </c>
      <c r="BU23" s="2">
        <v>4460</v>
      </c>
      <c r="BV23" s="2">
        <v>7306</v>
      </c>
      <c r="BW23" s="2">
        <v>2326</v>
      </c>
      <c r="BX23" s="2">
        <v>966</v>
      </c>
      <c r="BY23" s="2">
        <v>828</v>
      </c>
      <c r="BZ23" s="2">
        <v>3274</v>
      </c>
      <c r="CA23" s="2">
        <v>1712</v>
      </c>
      <c r="CB23" s="2">
        <v>3446</v>
      </c>
    </row>
    <row r="24" spans="1:80">
      <c r="A24" s="2">
        <v>3975</v>
      </c>
      <c r="B24" s="2">
        <v>4565</v>
      </c>
      <c r="C24" s="2">
        <v>8131</v>
      </c>
      <c r="D24" s="2">
        <v>5800</v>
      </c>
      <c r="E24" s="2">
        <v>4570</v>
      </c>
      <c r="F24" s="2">
        <v>2306</v>
      </c>
      <c r="G24" s="2">
        <v>8838</v>
      </c>
      <c r="H24" s="2">
        <v>4392</v>
      </c>
      <c r="I24" s="2">
        <v>9147</v>
      </c>
      <c r="J24" s="2">
        <v>11</v>
      </c>
      <c r="K24" s="2">
        <v>3911</v>
      </c>
      <c r="L24" s="2">
        <v>7118</v>
      </c>
      <c r="M24" s="2">
        <v>9645</v>
      </c>
      <c r="N24" s="2">
        <v>4994</v>
      </c>
      <c r="O24" s="2">
        <v>2028</v>
      </c>
      <c r="P24" s="2">
        <v>6062</v>
      </c>
      <c r="Q24" s="2">
        <v>5431</v>
      </c>
      <c r="R24" s="2">
        <v>2279</v>
      </c>
      <c r="S24" s="2">
        <v>8752</v>
      </c>
      <c r="T24" s="2">
        <v>2658</v>
      </c>
      <c r="U24" s="2">
        <v>7836</v>
      </c>
      <c r="V24" s="2">
        <v>994</v>
      </c>
      <c r="W24" s="2">
        <v>7316</v>
      </c>
      <c r="X24" s="2">
        <v>5336</v>
      </c>
      <c r="Y24" s="2">
        <v>7185</v>
      </c>
      <c r="Z24" s="2">
        <v>3289</v>
      </c>
      <c r="AA24" s="2">
        <v>1898</v>
      </c>
      <c r="AB24" s="2">
        <v>9689</v>
      </c>
      <c r="AC24" s="2">
        <v>2331</v>
      </c>
      <c r="AD24" s="2">
        <v>5737</v>
      </c>
      <c r="AE24" s="2">
        <v>3403</v>
      </c>
      <c r="AF24" s="2">
        <v>1124</v>
      </c>
      <c r="AG24" s="2">
        <v>2679</v>
      </c>
      <c r="AH24" s="2">
        <v>3241</v>
      </c>
      <c r="AI24" s="2">
        <v>7748</v>
      </c>
      <c r="AJ24" s="2">
        <v>16</v>
      </c>
      <c r="AK24" s="2">
        <v>2724</v>
      </c>
      <c r="AL24" s="2">
        <v>5441</v>
      </c>
      <c r="AM24" s="2">
        <v>6640</v>
      </c>
      <c r="AN24" s="2">
        <v>9368</v>
      </c>
      <c r="AO24" s="2">
        <v>9081</v>
      </c>
      <c r="AP24" s="2">
        <v>5618</v>
      </c>
      <c r="AQ24" s="2">
        <v>858</v>
      </c>
      <c r="AR24" s="2">
        <v>4969</v>
      </c>
      <c r="AS24" s="2">
        <v>17</v>
      </c>
      <c r="AT24" s="2">
        <v>2103</v>
      </c>
      <c r="AU24" s="2">
        <v>6035</v>
      </c>
      <c r="AV24" s="2">
        <v>8043</v>
      </c>
      <c r="AW24" s="2">
        <v>7475</v>
      </c>
      <c r="AX24" s="2">
        <v>2181</v>
      </c>
      <c r="AY24" s="2">
        <v>939</v>
      </c>
      <c r="AZ24" s="2">
        <v>415</v>
      </c>
      <c r="BA24" s="2">
        <v>1617</v>
      </c>
      <c r="BB24" s="2">
        <v>8500</v>
      </c>
      <c r="BC24" s="2">
        <v>8253</v>
      </c>
      <c r="BD24" s="2">
        <v>2155</v>
      </c>
      <c r="BE24" s="2">
        <v>7843</v>
      </c>
      <c r="BF24" s="2">
        <v>7974</v>
      </c>
      <c r="BG24" s="2">
        <v>7859</v>
      </c>
      <c r="BH24" s="2">
        <v>1746</v>
      </c>
      <c r="BI24" s="2">
        <v>6336</v>
      </c>
      <c r="BJ24" s="2">
        <v>3193</v>
      </c>
      <c r="BK24" s="2">
        <v>2617</v>
      </c>
      <c r="BL24" s="2">
        <v>8736</v>
      </c>
      <c r="BM24" s="2">
        <v>4079</v>
      </c>
      <c r="BN24" s="2">
        <v>6324</v>
      </c>
      <c r="BO24" s="2">
        <v>6645</v>
      </c>
      <c r="BP24" s="2">
        <v>8891</v>
      </c>
      <c r="BQ24" s="2">
        <v>9396</v>
      </c>
      <c r="BR24" s="2">
        <v>5522</v>
      </c>
      <c r="BS24" s="2">
        <v>6103</v>
      </c>
      <c r="BT24" s="2">
        <v>1857</v>
      </c>
      <c r="BU24" s="2">
        <v>8979</v>
      </c>
      <c r="BV24" s="2">
        <v>3835</v>
      </c>
      <c r="BW24" s="2">
        <v>2475</v>
      </c>
      <c r="BX24" s="2">
        <v>1310</v>
      </c>
      <c r="BY24" s="2">
        <v>7422</v>
      </c>
      <c r="BZ24" s="2">
        <v>610</v>
      </c>
      <c r="CA24" s="2">
        <v>8345</v>
      </c>
      <c r="CB24" s="2">
        <v>7615</v>
      </c>
    </row>
    <row r="25" spans="1:80">
      <c r="A25" s="2">
        <v>9248</v>
      </c>
      <c r="B25" s="2">
        <v>5397</v>
      </c>
      <c r="C25" s="2">
        <v>5686</v>
      </c>
      <c r="D25" s="2">
        <v>2988</v>
      </c>
      <c r="E25" s="2">
        <v>3446</v>
      </c>
      <c r="F25" s="2">
        <v>4359</v>
      </c>
      <c r="G25" s="2">
        <v>6634</v>
      </c>
      <c r="H25" s="2">
        <v>9141</v>
      </c>
      <c r="I25" s="2">
        <v>497</v>
      </c>
      <c r="J25" s="2">
        <v>9176</v>
      </c>
      <c r="K25" s="2">
        <v>6773</v>
      </c>
      <c r="L25" s="2">
        <v>7448</v>
      </c>
      <c r="M25" s="2">
        <v>1907</v>
      </c>
      <c r="N25" s="2">
        <v>8454</v>
      </c>
      <c r="O25" s="2">
        <v>916</v>
      </c>
      <c r="P25" s="2">
        <v>1596</v>
      </c>
      <c r="Q25" s="2">
        <v>2241</v>
      </c>
      <c r="R25" s="2">
        <v>1626</v>
      </c>
      <c r="S25" s="2">
        <v>1384</v>
      </c>
      <c r="T25" s="2">
        <v>2741</v>
      </c>
      <c r="U25" s="2">
        <v>3649</v>
      </c>
      <c r="V25" s="2">
        <v>5362</v>
      </c>
      <c r="W25" s="2">
        <v>8791</v>
      </c>
      <c r="X25" s="2">
        <v>7170</v>
      </c>
      <c r="Y25" s="2">
        <v>2903</v>
      </c>
      <c r="Z25" s="2">
        <v>2475</v>
      </c>
      <c r="AA25" s="2">
        <v>5325</v>
      </c>
      <c r="AB25" s="2">
        <v>6451</v>
      </c>
      <c r="AC25" s="2">
        <v>924</v>
      </c>
      <c r="AD25" s="2">
        <v>3328</v>
      </c>
      <c r="AE25" s="2">
        <v>522</v>
      </c>
      <c r="AF25" s="2">
        <v>90</v>
      </c>
      <c r="AG25" s="2">
        <v>4813</v>
      </c>
      <c r="AH25" s="2">
        <v>9737</v>
      </c>
      <c r="AI25" s="2">
        <v>9557</v>
      </c>
      <c r="AJ25" s="2">
        <v>691</v>
      </c>
      <c r="AK25" s="2">
        <v>2388</v>
      </c>
      <c r="AL25" s="2">
        <v>1383</v>
      </c>
      <c r="AM25" s="2">
        <v>4021</v>
      </c>
      <c r="AN25" s="2">
        <v>1609</v>
      </c>
      <c r="AO25" s="2">
        <v>9206</v>
      </c>
      <c r="AP25" s="2">
        <v>4707</v>
      </c>
      <c r="AQ25" s="2">
        <v>5200</v>
      </c>
      <c r="AR25" s="2">
        <v>7107</v>
      </c>
      <c r="AS25" s="2">
        <v>8104</v>
      </c>
      <c r="AT25" s="2">
        <v>4333</v>
      </c>
      <c r="AU25" s="2">
        <v>9860</v>
      </c>
      <c r="AV25" s="2">
        <v>5013</v>
      </c>
      <c r="AW25" s="2">
        <v>1224</v>
      </c>
      <c r="AX25" s="2">
        <v>6959</v>
      </c>
      <c r="AY25" s="2">
        <v>8527</v>
      </c>
      <c r="AZ25" s="2">
        <v>1877</v>
      </c>
      <c r="BA25" s="2">
        <v>4545</v>
      </c>
      <c r="BB25" s="2">
        <v>7772</v>
      </c>
      <c r="BC25" s="2">
        <v>6268</v>
      </c>
      <c r="BD25" s="2">
        <v>621</v>
      </c>
      <c r="BE25" s="2">
        <v>4915</v>
      </c>
      <c r="BF25" s="2">
        <v>9349</v>
      </c>
      <c r="BG25" s="2">
        <v>5970</v>
      </c>
      <c r="BH25" s="2">
        <v>706</v>
      </c>
      <c r="BI25" s="2">
        <v>9583</v>
      </c>
      <c r="BJ25" s="2">
        <v>3071</v>
      </c>
      <c r="BK25" s="2">
        <v>4127</v>
      </c>
      <c r="BL25" s="2">
        <v>780</v>
      </c>
      <c r="BM25" s="2">
        <v>8231</v>
      </c>
      <c r="BN25" s="2">
        <v>3017</v>
      </c>
      <c r="BO25" s="2">
        <v>9114</v>
      </c>
      <c r="BP25" s="2">
        <v>3836</v>
      </c>
      <c r="BQ25" s="2">
        <v>7503</v>
      </c>
      <c r="BR25" s="2">
        <v>2383</v>
      </c>
      <c r="BS25" s="2">
        <v>1977</v>
      </c>
      <c r="BT25" s="2">
        <v>4870</v>
      </c>
      <c r="BU25" s="2">
        <v>8035</v>
      </c>
      <c r="BV25" s="2">
        <v>2379</v>
      </c>
      <c r="BW25" s="2">
        <v>9704</v>
      </c>
      <c r="BX25" s="2">
        <v>1037</v>
      </c>
      <c r="BY25" s="2">
        <v>3992</v>
      </c>
      <c r="BZ25" s="2">
        <v>3642</v>
      </c>
      <c r="CA25" s="2">
        <v>1016</v>
      </c>
      <c r="CB25" s="2">
        <v>4303</v>
      </c>
    </row>
    <row r="26" spans="1:80">
      <c r="A26" s="2">
        <v>5093</v>
      </c>
      <c r="B26" s="2">
        <v>138</v>
      </c>
      <c r="C26" s="2">
        <v>4639</v>
      </c>
      <c r="D26" s="2">
        <v>6609</v>
      </c>
      <c r="E26" s="2">
        <v>1146</v>
      </c>
      <c r="F26" s="2">
        <v>5565</v>
      </c>
      <c r="G26" s="2">
        <v>95</v>
      </c>
      <c r="H26" s="2">
        <v>7521</v>
      </c>
      <c r="I26" s="2">
        <v>9077</v>
      </c>
      <c r="J26" s="2">
        <v>2272</v>
      </c>
      <c r="K26" s="2">
        <v>974</v>
      </c>
      <c r="L26" s="2">
        <v>4388</v>
      </c>
      <c r="M26" s="2">
        <v>2465</v>
      </c>
      <c r="N26" s="2">
        <v>2650</v>
      </c>
      <c r="O26" s="2">
        <v>722</v>
      </c>
      <c r="P26" s="2">
        <v>4998</v>
      </c>
      <c r="Q26" s="2">
        <v>3567</v>
      </c>
      <c r="R26" s="2">
        <v>3047</v>
      </c>
      <c r="S26" s="2">
        <v>921</v>
      </c>
      <c r="T26" s="2">
        <v>2736</v>
      </c>
      <c r="U26" s="2">
        <v>7855</v>
      </c>
      <c r="V26" s="2">
        <v>173</v>
      </c>
      <c r="W26" s="2">
        <v>2065</v>
      </c>
      <c r="X26" s="2">
        <v>4238</v>
      </c>
      <c r="Y26" s="2">
        <v>1048</v>
      </c>
      <c r="Z26" s="2">
        <v>5</v>
      </c>
      <c r="AA26" s="2">
        <v>6847</v>
      </c>
      <c r="AB26" s="2">
        <v>9548</v>
      </c>
      <c r="AC26" s="2">
        <v>8632</v>
      </c>
      <c r="AD26" s="2">
        <v>9194</v>
      </c>
      <c r="AE26" s="2">
        <v>5942</v>
      </c>
      <c r="AF26" s="2">
        <v>4777</v>
      </c>
      <c r="AG26" s="2">
        <v>7910</v>
      </c>
      <c r="AH26" s="2">
        <v>8971</v>
      </c>
      <c r="AI26" s="2">
        <v>6279</v>
      </c>
      <c r="AJ26" s="2">
        <v>7253</v>
      </c>
      <c r="AK26" s="2">
        <v>2516</v>
      </c>
      <c r="AL26" s="2">
        <v>1555</v>
      </c>
      <c r="AM26" s="2">
        <v>1833</v>
      </c>
      <c r="AN26" s="2">
        <v>3184</v>
      </c>
      <c r="AO26" s="2">
        <v>9453</v>
      </c>
      <c r="AP26" s="2">
        <v>9053</v>
      </c>
      <c r="AQ26" s="2">
        <v>6897</v>
      </c>
      <c r="AR26" s="2">
        <v>7808</v>
      </c>
      <c r="AS26" s="2">
        <v>8629</v>
      </c>
      <c r="AT26" s="2">
        <v>4877</v>
      </c>
      <c r="AU26" s="2">
        <v>1871</v>
      </c>
      <c r="AV26" s="2">
        <v>8055</v>
      </c>
      <c r="AW26" s="2">
        <v>4881</v>
      </c>
      <c r="AX26" s="2">
        <v>7639</v>
      </c>
      <c r="AY26" s="2">
        <v>1537</v>
      </c>
      <c r="AZ26" s="2">
        <v>7701</v>
      </c>
      <c r="BA26" s="2">
        <v>2508</v>
      </c>
      <c r="BB26" s="2">
        <v>7564</v>
      </c>
      <c r="BC26" s="2">
        <v>5845</v>
      </c>
      <c r="BD26" s="2">
        <v>5023</v>
      </c>
      <c r="BE26" s="2">
        <v>2304</v>
      </c>
      <c r="BF26" s="2">
        <v>5396</v>
      </c>
      <c r="BG26" s="2">
        <v>3193</v>
      </c>
      <c r="BH26" s="2">
        <v>2955</v>
      </c>
      <c r="BI26" s="2">
        <v>1088</v>
      </c>
      <c r="BJ26" s="2">
        <v>3801</v>
      </c>
      <c r="BK26" s="2">
        <v>6203</v>
      </c>
      <c r="BL26" s="2">
        <v>1748</v>
      </c>
      <c r="BM26" s="2">
        <v>3737</v>
      </c>
      <c r="BN26" s="2">
        <v>1276</v>
      </c>
      <c r="BO26" s="2">
        <v>13</v>
      </c>
      <c r="BP26" s="2">
        <v>4120</v>
      </c>
      <c r="BQ26" s="2">
        <v>7715</v>
      </c>
      <c r="BR26" s="2">
        <v>8552</v>
      </c>
      <c r="BS26" s="2">
        <v>3047</v>
      </c>
      <c r="BT26" s="2">
        <v>2921</v>
      </c>
      <c r="BU26" s="2">
        <v>106</v>
      </c>
      <c r="BV26" s="2">
        <v>7508</v>
      </c>
      <c r="BW26" s="2">
        <v>304</v>
      </c>
      <c r="BX26" s="2">
        <v>1280</v>
      </c>
      <c r="BY26" s="2">
        <v>7140</v>
      </c>
      <c r="BZ26" s="2">
        <v>2567</v>
      </c>
      <c r="CA26" s="2">
        <v>9135</v>
      </c>
      <c r="CB26" s="2">
        <v>5266</v>
      </c>
    </row>
    <row r="27" spans="1:80">
      <c r="A27" s="2">
        <v>6237</v>
      </c>
      <c r="B27" s="2">
        <v>4607</v>
      </c>
      <c r="C27" s="2">
        <v>7527</v>
      </c>
      <c r="D27" s="2">
        <v>9047</v>
      </c>
      <c r="E27" s="2">
        <v>522</v>
      </c>
      <c r="F27" s="2">
        <v>7371</v>
      </c>
      <c r="G27" s="2">
        <v>4883</v>
      </c>
      <c r="H27" s="2">
        <v>2540</v>
      </c>
      <c r="I27" s="2">
        <v>5867</v>
      </c>
      <c r="J27" s="2">
        <v>6366</v>
      </c>
      <c r="K27" s="2">
        <v>5301</v>
      </c>
      <c r="L27" s="2">
        <v>1570</v>
      </c>
      <c r="M27" s="2">
        <v>421</v>
      </c>
      <c r="N27" s="2">
        <v>276</v>
      </c>
      <c r="O27" s="2">
        <v>3361</v>
      </c>
      <c r="P27" s="2">
        <v>527</v>
      </c>
      <c r="Q27" s="2">
        <v>6637</v>
      </c>
      <c r="R27" s="2">
        <v>4861</v>
      </c>
      <c r="S27" s="2">
        <v>2401</v>
      </c>
      <c r="T27" s="2">
        <v>7522</v>
      </c>
      <c r="U27" s="2">
        <v>5808</v>
      </c>
      <c r="V27" s="2">
        <v>9371</v>
      </c>
      <c r="W27" s="2">
        <v>5298</v>
      </c>
      <c r="X27" s="2">
        <v>2045</v>
      </c>
      <c r="Y27" s="2">
        <v>5096</v>
      </c>
      <c r="Z27" s="2">
        <v>5447</v>
      </c>
      <c r="AA27" s="2">
        <v>7755</v>
      </c>
      <c r="AB27" s="2">
        <v>5115</v>
      </c>
      <c r="AC27" s="2">
        <v>7060</v>
      </c>
      <c r="AD27" s="2">
        <v>8529</v>
      </c>
      <c r="AE27" s="2">
        <v>4078</v>
      </c>
      <c r="AF27" s="2">
        <v>1943</v>
      </c>
      <c r="AG27" s="2">
        <v>1697</v>
      </c>
      <c r="AH27" s="2">
        <v>1764</v>
      </c>
      <c r="AI27" s="2">
        <v>5453</v>
      </c>
      <c r="AJ27" s="2">
        <v>7085</v>
      </c>
      <c r="AK27" s="2">
        <v>960</v>
      </c>
      <c r="AL27" s="2">
        <v>2405</v>
      </c>
      <c r="AM27" s="2">
        <v>739</v>
      </c>
      <c r="AN27" s="2">
        <v>2100</v>
      </c>
      <c r="AO27" s="2">
        <v>5800</v>
      </c>
      <c r="AP27" s="2">
        <v>728</v>
      </c>
      <c r="AQ27" s="2">
        <v>9737</v>
      </c>
      <c r="AR27" s="2">
        <v>5704</v>
      </c>
      <c r="AS27" s="2">
        <v>5693</v>
      </c>
      <c r="AT27" s="2">
        <v>1431</v>
      </c>
      <c r="AU27" s="2">
        <v>8979</v>
      </c>
      <c r="AV27" s="2">
        <v>6428</v>
      </c>
      <c r="AW27" s="2">
        <v>673</v>
      </c>
      <c r="AX27" s="2">
        <v>7540</v>
      </c>
      <c r="AY27" s="2">
        <v>6</v>
      </c>
      <c r="AZ27" s="2">
        <v>7773</v>
      </c>
      <c r="BA27" s="2">
        <v>5857</v>
      </c>
      <c r="BB27" s="2">
        <v>6823</v>
      </c>
      <c r="BC27" s="2">
        <v>150</v>
      </c>
      <c r="BD27" s="2">
        <v>5869</v>
      </c>
      <c r="BE27" s="2">
        <v>8486</v>
      </c>
      <c r="BF27" s="2">
        <v>684</v>
      </c>
      <c r="BG27" s="2">
        <v>5816</v>
      </c>
      <c r="BH27" s="2">
        <v>9626</v>
      </c>
      <c r="BI27" s="2">
        <v>7451</v>
      </c>
      <c r="BJ27" s="2">
        <v>5579</v>
      </c>
      <c r="BK27" s="2">
        <v>8260</v>
      </c>
      <c r="BL27" s="2">
        <v>3397</v>
      </c>
      <c r="BM27" s="2">
        <v>5322</v>
      </c>
      <c r="BN27" s="2">
        <v>6920</v>
      </c>
      <c r="BO27" s="2">
        <v>1879</v>
      </c>
      <c r="BP27" s="2">
        <v>2127</v>
      </c>
      <c r="BQ27" s="2">
        <v>2884</v>
      </c>
      <c r="BR27" s="2">
        <v>5478</v>
      </c>
      <c r="BS27" s="2">
        <v>4977</v>
      </c>
      <c r="BT27" s="2">
        <v>9016</v>
      </c>
      <c r="BU27" s="2">
        <v>6165</v>
      </c>
      <c r="BV27" s="2">
        <v>6292</v>
      </c>
      <c r="BW27" s="2">
        <v>3062</v>
      </c>
      <c r="BX27" s="2">
        <v>5671</v>
      </c>
      <c r="BY27" s="2">
        <v>5968</v>
      </c>
      <c r="BZ27" s="2">
        <v>78</v>
      </c>
      <c r="CA27" s="2">
        <v>4619</v>
      </c>
      <c r="CB27" s="2">
        <v>4763</v>
      </c>
    </row>
    <row r="28" spans="1:80">
      <c r="A28" s="2">
        <v>9905</v>
      </c>
      <c r="B28" s="2">
        <v>7127</v>
      </c>
      <c r="C28" s="2">
        <v>9390</v>
      </c>
      <c r="D28" s="2">
        <v>5185</v>
      </c>
      <c r="E28" s="2">
        <v>6923</v>
      </c>
      <c r="F28" s="2">
        <v>3721</v>
      </c>
      <c r="G28" s="2">
        <v>9164</v>
      </c>
      <c r="H28" s="2">
        <v>9705</v>
      </c>
      <c r="I28" s="2">
        <v>4341</v>
      </c>
      <c r="J28" s="2">
        <v>1031</v>
      </c>
      <c r="K28" s="2">
        <v>1046</v>
      </c>
      <c r="L28" s="2">
        <v>5127</v>
      </c>
      <c r="M28" s="2">
        <v>7376</v>
      </c>
      <c r="N28" s="2">
        <v>6528</v>
      </c>
      <c r="O28" s="2">
        <v>3248</v>
      </c>
      <c r="P28" s="2">
        <v>4941</v>
      </c>
      <c r="Q28" s="2">
        <v>1178</v>
      </c>
      <c r="R28" s="2">
        <v>7889</v>
      </c>
      <c r="S28" s="2">
        <v>3364</v>
      </c>
      <c r="T28" s="2">
        <v>4486</v>
      </c>
      <c r="U28" s="2">
        <v>5358</v>
      </c>
      <c r="V28" s="2">
        <v>9402</v>
      </c>
      <c r="W28" s="2">
        <v>9158</v>
      </c>
      <c r="X28" s="2">
        <v>8600</v>
      </c>
      <c r="Y28" s="2">
        <v>1025</v>
      </c>
      <c r="Z28" s="2">
        <v>874</v>
      </c>
      <c r="AA28" s="2">
        <v>1839</v>
      </c>
      <c r="AB28" s="2">
        <v>1783</v>
      </c>
      <c r="AC28" s="2">
        <v>309</v>
      </c>
      <c r="AD28" s="2">
        <v>9030</v>
      </c>
      <c r="AE28" s="2">
        <v>1843</v>
      </c>
      <c r="AF28" s="2">
        <v>845</v>
      </c>
      <c r="AG28" s="2">
        <v>8398</v>
      </c>
      <c r="AH28" s="2">
        <v>1433</v>
      </c>
      <c r="AI28" s="2">
        <v>7118</v>
      </c>
      <c r="AJ28" s="2">
        <v>70</v>
      </c>
      <c r="AK28" s="2">
        <v>8071</v>
      </c>
      <c r="AL28" s="2">
        <v>2877</v>
      </c>
      <c r="AM28" s="2">
        <v>3904</v>
      </c>
      <c r="AN28" s="2">
        <v>8866</v>
      </c>
      <c r="AO28" s="2">
        <v>6722</v>
      </c>
      <c r="AP28" s="2">
        <v>4299</v>
      </c>
      <c r="AQ28" s="2">
        <v>10</v>
      </c>
      <c r="AR28" s="2">
        <v>1929</v>
      </c>
      <c r="AS28" s="2">
        <v>5897</v>
      </c>
      <c r="AT28" s="2">
        <v>4188</v>
      </c>
      <c r="AU28" s="2">
        <v>600</v>
      </c>
      <c r="AV28" s="2">
        <v>1889</v>
      </c>
      <c r="AW28" s="2">
        <v>3325</v>
      </c>
      <c r="AX28" s="2">
        <v>2485</v>
      </c>
      <c r="AY28" s="2">
        <v>6473</v>
      </c>
      <c r="AZ28" s="2">
        <v>4474</v>
      </c>
      <c r="BA28" s="2">
        <v>7444</v>
      </c>
      <c r="BB28" s="2">
        <v>6992</v>
      </c>
      <c r="BC28" s="2">
        <v>4846</v>
      </c>
      <c r="BD28" s="2">
        <v>6166</v>
      </c>
      <c r="BE28" s="2">
        <v>4441</v>
      </c>
      <c r="BF28" s="2">
        <v>2283</v>
      </c>
      <c r="BG28" s="2">
        <v>2629</v>
      </c>
      <c r="BH28" s="2">
        <v>4352</v>
      </c>
      <c r="BI28" s="2">
        <v>7775</v>
      </c>
      <c r="BJ28" s="2">
        <v>1101</v>
      </c>
      <c r="BK28" s="2">
        <v>2214</v>
      </c>
      <c r="BL28" s="2">
        <v>9985</v>
      </c>
      <c r="BM28" s="2">
        <v>215</v>
      </c>
      <c r="BN28" s="2">
        <v>8270</v>
      </c>
      <c r="BO28" s="2">
        <v>9750</v>
      </c>
      <c r="BP28" s="2">
        <v>2740</v>
      </c>
      <c r="BQ28" s="2">
        <v>8361</v>
      </c>
      <c r="BR28" s="2">
        <v>7103</v>
      </c>
      <c r="BS28" s="2">
        <v>5930</v>
      </c>
      <c r="BT28" s="2">
        <v>8664</v>
      </c>
      <c r="BU28" s="2">
        <v>9690</v>
      </c>
      <c r="BV28" s="2">
        <v>8302</v>
      </c>
      <c r="BW28" s="2">
        <v>9267</v>
      </c>
      <c r="BX28" s="2">
        <v>344</v>
      </c>
      <c r="BY28" s="2">
        <v>2077</v>
      </c>
      <c r="BZ28" s="2">
        <v>1372</v>
      </c>
      <c r="CA28" s="2">
        <v>1880</v>
      </c>
      <c r="CB28" s="2">
        <v>9550</v>
      </c>
    </row>
    <row r="29" spans="1:80">
      <c r="A29" s="2">
        <v>5825</v>
      </c>
      <c r="B29" s="2">
        <v>8517</v>
      </c>
      <c r="C29" s="2">
        <v>7769</v>
      </c>
      <c r="D29" s="2">
        <v>2405</v>
      </c>
      <c r="E29" s="2">
        <v>8204</v>
      </c>
      <c r="F29" s="2">
        <v>1060</v>
      </c>
      <c r="G29" s="2">
        <v>3603</v>
      </c>
      <c r="H29" s="2">
        <v>7025</v>
      </c>
      <c r="I29" s="2">
        <v>478</v>
      </c>
      <c r="J29" s="2">
        <v>8334</v>
      </c>
      <c r="K29" s="2">
        <v>1997</v>
      </c>
      <c r="L29" s="2">
        <v>3692</v>
      </c>
      <c r="M29" s="2">
        <v>7433</v>
      </c>
      <c r="N29" s="2">
        <v>9101</v>
      </c>
      <c r="O29" s="2">
        <v>7294</v>
      </c>
      <c r="P29" s="2">
        <v>7498</v>
      </c>
      <c r="Q29" s="2">
        <v>9415</v>
      </c>
      <c r="R29" s="2">
        <v>5452</v>
      </c>
      <c r="S29" s="2">
        <v>3850</v>
      </c>
      <c r="T29" s="2">
        <v>3508</v>
      </c>
      <c r="U29" s="2">
        <v>6857</v>
      </c>
      <c r="V29" s="2">
        <v>9213</v>
      </c>
      <c r="W29" s="2">
        <v>6807</v>
      </c>
      <c r="X29" s="2">
        <v>4412</v>
      </c>
      <c r="Y29" s="2">
        <v>7310</v>
      </c>
      <c r="Z29" s="2">
        <v>854</v>
      </c>
      <c r="AA29" s="2">
        <v>5384</v>
      </c>
      <c r="AB29" s="2">
        <v>686</v>
      </c>
      <c r="AC29" s="2">
        <v>4978</v>
      </c>
      <c r="AD29" s="2">
        <v>892</v>
      </c>
      <c r="AE29" s="2">
        <v>8651</v>
      </c>
      <c r="AF29" s="2">
        <v>3241</v>
      </c>
      <c r="AG29" s="2">
        <v>2743</v>
      </c>
      <c r="AH29" s="2">
        <v>3801</v>
      </c>
      <c r="AI29" s="2">
        <v>3813</v>
      </c>
      <c r="AJ29" s="2">
        <v>8588</v>
      </c>
      <c r="AK29" s="2">
        <v>6701</v>
      </c>
      <c r="AL29" s="2">
        <v>4416</v>
      </c>
      <c r="AM29" s="2">
        <v>6990</v>
      </c>
      <c r="AN29" s="2">
        <v>6490</v>
      </c>
      <c r="AO29" s="2">
        <v>3197</v>
      </c>
      <c r="AP29" s="2">
        <v>6838</v>
      </c>
      <c r="AQ29" s="2">
        <v>6503</v>
      </c>
      <c r="AR29" s="2">
        <v>114</v>
      </c>
      <c r="AS29" s="2">
        <v>8343</v>
      </c>
      <c r="AT29" s="2">
        <v>5844</v>
      </c>
      <c r="AU29" s="2">
        <v>8646</v>
      </c>
      <c r="AV29" s="2">
        <v>8694</v>
      </c>
      <c r="AW29" s="2">
        <v>65</v>
      </c>
      <c r="AX29" s="2">
        <v>791</v>
      </c>
      <c r="AY29" s="2">
        <v>5979</v>
      </c>
      <c r="AZ29" s="2">
        <v>2687</v>
      </c>
      <c r="BA29" s="2">
        <v>2621</v>
      </c>
      <c r="BB29" s="2">
        <v>2019</v>
      </c>
      <c r="BC29" s="2">
        <v>8097</v>
      </c>
      <c r="BD29" s="2">
        <v>1423</v>
      </c>
      <c r="BE29" s="2">
        <v>3644</v>
      </c>
      <c r="BF29" s="2">
        <v>9764</v>
      </c>
      <c r="BG29" s="2">
        <v>4921</v>
      </c>
      <c r="BH29" s="2">
        <v>3266</v>
      </c>
      <c r="BI29" s="2">
        <v>3662</v>
      </c>
      <c r="BJ29" s="2">
        <v>5561</v>
      </c>
      <c r="BK29" s="2">
        <v>2476</v>
      </c>
      <c r="BL29" s="2">
        <v>8271</v>
      </c>
      <c r="BM29" s="2">
        <v>8138</v>
      </c>
      <c r="BN29" s="2">
        <v>6147</v>
      </c>
      <c r="BO29" s="2">
        <v>1168</v>
      </c>
      <c r="BP29" s="2">
        <v>3340</v>
      </c>
      <c r="BQ29" s="2">
        <v>1998</v>
      </c>
      <c r="BR29" s="2">
        <v>9874</v>
      </c>
      <c r="BS29" s="2">
        <v>6572</v>
      </c>
      <c r="BT29" s="2">
        <v>9873</v>
      </c>
      <c r="BU29" s="2">
        <v>6659</v>
      </c>
      <c r="BV29" s="2">
        <v>5609</v>
      </c>
      <c r="BW29" s="2">
        <v>2711</v>
      </c>
      <c r="BX29" s="2">
        <v>3931</v>
      </c>
      <c r="BY29" s="2">
        <v>9567</v>
      </c>
      <c r="BZ29" s="2">
        <v>4143</v>
      </c>
      <c r="CA29" s="2">
        <v>7833</v>
      </c>
      <c r="CB29" s="2">
        <v>8887</v>
      </c>
    </row>
    <row r="30" spans="1:80">
      <c r="A30" s="2">
        <v>6223</v>
      </c>
      <c r="B30" s="2">
        <v>2099</v>
      </c>
      <c r="C30" s="2">
        <v>2700</v>
      </c>
      <c r="D30" s="2">
        <v>589</v>
      </c>
      <c r="E30" s="2">
        <v>4716</v>
      </c>
      <c r="F30" s="2">
        <v>8333</v>
      </c>
      <c r="G30" s="2">
        <v>1362</v>
      </c>
      <c r="H30" s="2">
        <v>5007</v>
      </c>
      <c r="I30" s="2">
        <v>2753</v>
      </c>
      <c r="J30" s="2">
        <v>2848</v>
      </c>
      <c r="K30" s="2">
        <v>4441</v>
      </c>
      <c r="L30" s="2">
        <v>8397</v>
      </c>
      <c r="M30" s="2">
        <v>7192</v>
      </c>
      <c r="N30" s="2">
        <v>8191</v>
      </c>
      <c r="O30" s="2">
        <v>4916</v>
      </c>
      <c r="P30" s="2">
        <v>9955</v>
      </c>
      <c r="Q30" s="2">
        <v>6076</v>
      </c>
      <c r="R30" s="2">
        <v>3370</v>
      </c>
      <c r="S30" s="2">
        <v>6396</v>
      </c>
      <c r="T30" s="2">
        <v>6971</v>
      </c>
      <c r="U30" s="2">
        <v>3156</v>
      </c>
      <c r="V30" s="2">
        <v>248</v>
      </c>
      <c r="W30" s="2">
        <v>3911</v>
      </c>
      <c r="X30" s="2">
        <v>2488</v>
      </c>
      <c r="Y30" s="2">
        <v>4930</v>
      </c>
      <c r="Z30" s="2">
        <v>2458</v>
      </c>
      <c r="AA30" s="2">
        <v>7183</v>
      </c>
      <c r="AB30" s="2">
        <v>5455</v>
      </c>
      <c r="AC30" s="2">
        <v>170</v>
      </c>
      <c r="AD30" s="2">
        <v>6809</v>
      </c>
      <c r="AE30" s="2">
        <v>6417</v>
      </c>
      <c r="AF30" s="2">
        <v>3390</v>
      </c>
      <c r="AG30" s="2">
        <v>1956</v>
      </c>
      <c r="AH30" s="2">
        <v>7188</v>
      </c>
      <c r="AI30" s="2">
        <v>577</v>
      </c>
      <c r="AJ30" s="2">
        <v>7526</v>
      </c>
      <c r="AK30" s="2">
        <v>2203</v>
      </c>
      <c r="AL30" s="2">
        <v>968</v>
      </c>
      <c r="AM30" s="2">
        <v>8164</v>
      </c>
      <c r="AN30" s="2">
        <v>479</v>
      </c>
      <c r="AO30" s="2">
        <v>8699</v>
      </c>
      <c r="AP30" s="2">
        <v>7915</v>
      </c>
      <c r="AQ30" s="2">
        <v>507</v>
      </c>
      <c r="AR30" s="2">
        <v>6393</v>
      </c>
      <c r="AS30" s="2">
        <v>4632</v>
      </c>
      <c r="AT30" s="2">
        <v>1597</v>
      </c>
      <c r="AU30" s="2">
        <v>7534</v>
      </c>
      <c r="AV30" s="2">
        <v>3604</v>
      </c>
      <c r="AW30" s="2">
        <v>618</v>
      </c>
      <c r="AX30" s="2">
        <v>3280</v>
      </c>
      <c r="AY30" s="2">
        <v>6061</v>
      </c>
      <c r="AZ30" s="2">
        <v>9793</v>
      </c>
      <c r="BA30" s="2">
        <v>9238</v>
      </c>
      <c r="BB30" s="2">
        <v>8347</v>
      </c>
      <c r="BC30" s="2">
        <v>568</v>
      </c>
      <c r="BD30" s="2">
        <v>9645</v>
      </c>
      <c r="BE30" s="2">
        <v>2070</v>
      </c>
      <c r="BF30" s="2">
        <v>5198</v>
      </c>
      <c r="BG30" s="2">
        <v>6482</v>
      </c>
      <c r="BH30" s="2">
        <v>5000</v>
      </c>
      <c r="BI30" s="2">
        <v>9212</v>
      </c>
      <c r="BJ30" s="2">
        <v>6655</v>
      </c>
      <c r="BK30" s="2">
        <v>5961</v>
      </c>
      <c r="BL30" s="2">
        <v>7513</v>
      </c>
      <c r="BM30" s="2">
        <v>1323</v>
      </c>
      <c r="BN30" s="2">
        <v>3872</v>
      </c>
      <c r="BO30" s="2">
        <v>6170</v>
      </c>
      <c r="BP30" s="2">
        <v>3812</v>
      </c>
      <c r="BQ30" s="2">
        <v>4146</v>
      </c>
      <c r="BR30" s="2">
        <v>2736</v>
      </c>
      <c r="BS30" s="2">
        <v>67</v>
      </c>
      <c r="BT30" s="2">
        <v>3151</v>
      </c>
      <c r="BU30" s="2">
        <v>5548</v>
      </c>
      <c r="BV30" s="2">
        <v>2781</v>
      </c>
      <c r="BW30" s="2">
        <v>9679</v>
      </c>
      <c r="BX30" s="2">
        <v>7564</v>
      </c>
      <c r="BY30" s="2">
        <v>5043</v>
      </c>
      <c r="BZ30" s="2">
        <v>8587</v>
      </c>
      <c r="CA30" s="2">
        <v>1893</v>
      </c>
      <c r="CB30" s="2">
        <v>4531</v>
      </c>
    </row>
    <row r="31" spans="1:80">
      <c r="A31" s="2">
        <v>5826</v>
      </c>
      <c r="B31" s="2">
        <v>3690</v>
      </c>
      <c r="C31" s="2">
        <v>6724</v>
      </c>
      <c r="D31" s="2">
        <v>2121</v>
      </c>
      <c r="E31" s="2">
        <v>9308</v>
      </c>
      <c r="F31" s="2">
        <v>6986</v>
      </c>
      <c r="G31" s="2">
        <v>8106</v>
      </c>
      <c r="H31" s="2">
        <v>6659</v>
      </c>
      <c r="I31" s="2">
        <v>2142</v>
      </c>
      <c r="J31" s="2">
        <v>1642</v>
      </c>
      <c r="K31" s="2">
        <v>7170</v>
      </c>
      <c r="L31" s="2">
        <v>2877</v>
      </c>
      <c r="M31" s="2">
        <v>5757</v>
      </c>
      <c r="N31" s="2">
        <v>6494</v>
      </c>
      <c r="O31" s="2">
        <v>8026</v>
      </c>
      <c r="P31" s="2">
        <v>6571</v>
      </c>
      <c r="Q31" s="2">
        <v>8387</v>
      </c>
      <c r="R31" s="2">
        <v>9961</v>
      </c>
      <c r="S31" s="2">
        <v>6043</v>
      </c>
      <c r="T31" s="2">
        <v>9758</v>
      </c>
      <c r="U31" s="2">
        <v>9607</v>
      </c>
      <c r="V31" s="2">
        <v>6450</v>
      </c>
      <c r="W31" s="2">
        <v>8631</v>
      </c>
      <c r="X31" s="2">
        <v>8334</v>
      </c>
      <c r="Y31" s="2">
        <v>7359</v>
      </c>
      <c r="Z31" s="2">
        <v>5256</v>
      </c>
      <c r="AA31" s="2">
        <v>8523</v>
      </c>
      <c r="AB31" s="2">
        <v>2225</v>
      </c>
      <c r="AC31" s="2">
        <v>7487</v>
      </c>
      <c r="AD31" s="2">
        <v>1977</v>
      </c>
      <c r="AE31" s="2">
        <v>9555</v>
      </c>
      <c r="AF31" s="2">
        <v>8048</v>
      </c>
      <c r="AG31" s="2">
        <v>5763</v>
      </c>
      <c r="AH31" s="2">
        <v>2414</v>
      </c>
      <c r="AI31" s="2">
        <v>4948</v>
      </c>
      <c r="AJ31" s="2">
        <v>4265</v>
      </c>
      <c r="AK31" s="2">
        <v>2427</v>
      </c>
      <c r="AL31" s="2">
        <v>8978</v>
      </c>
      <c r="AM31" s="2">
        <v>8088</v>
      </c>
      <c r="AN31" s="2">
        <v>8841</v>
      </c>
      <c r="AO31" s="2">
        <v>9208</v>
      </c>
      <c r="AP31" s="2">
        <v>9601</v>
      </c>
      <c r="AQ31" s="2">
        <v>5810</v>
      </c>
      <c r="AR31" s="2">
        <v>9398</v>
      </c>
      <c r="AS31" s="2">
        <v>8866</v>
      </c>
      <c r="AT31" s="2">
        <v>9138</v>
      </c>
      <c r="AU31" s="2">
        <v>4176</v>
      </c>
      <c r="AV31" s="2">
        <v>5875</v>
      </c>
      <c r="AW31" s="2">
        <v>7212</v>
      </c>
      <c r="AX31" s="2">
        <v>3272</v>
      </c>
      <c r="AY31" s="2">
        <v>6759</v>
      </c>
      <c r="AZ31" s="2">
        <v>5678</v>
      </c>
      <c r="BA31" s="2">
        <v>7649</v>
      </c>
      <c r="BB31" s="2">
        <v>4922</v>
      </c>
      <c r="BC31" s="2">
        <v>5422</v>
      </c>
      <c r="BD31" s="2">
        <v>1343</v>
      </c>
      <c r="BE31" s="2">
        <v>8197</v>
      </c>
      <c r="BF31" s="2">
        <v>3154</v>
      </c>
      <c r="BG31" s="2">
        <v>3600</v>
      </c>
      <c r="BH31" s="2">
        <v>687</v>
      </c>
      <c r="BI31" s="2">
        <v>1028</v>
      </c>
      <c r="BJ31" s="2">
        <v>4579</v>
      </c>
      <c r="BK31" s="2">
        <v>2084</v>
      </c>
      <c r="BL31" s="2">
        <v>9467</v>
      </c>
      <c r="BM31" s="2">
        <v>4492</v>
      </c>
      <c r="BN31" s="2">
        <v>7262</v>
      </c>
      <c r="BO31" s="2">
        <v>7296</v>
      </c>
      <c r="BP31" s="2">
        <v>6538</v>
      </c>
      <c r="BQ31" s="2">
        <v>7657</v>
      </c>
      <c r="BR31" s="2">
        <v>7134</v>
      </c>
      <c r="BS31" s="2">
        <v>2077</v>
      </c>
      <c r="BT31" s="2">
        <v>1505</v>
      </c>
      <c r="BU31" s="2">
        <v>7332</v>
      </c>
      <c r="BV31" s="2">
        <v>6890</v>
      </c>
      <c r="BW31" s="2">
        <v>8964</v>
      </c>
      <c r="BX31" s="2">
        <v>4879</v>
      </c>
      <c r="BY31" s="2">
        <v>7603</v>
      </c>
      <c r="BZ31" s="2">
        <v>7400</v>
      </c>
      <c r="CA31" s="2">
        <v>5973</v>
      </c>
      <c r="CB31" s="2">
        <v>739</v>
      </c>
    </row>
    <row r="32" spans="1:80">
      <c r="A32" s="2">
        <v>1861</v>
      </c>
      <c r="B32" s="2">
        <v>1613</v>
      </c>
      <c r="C32" s="2">
        <v>4879</v>
      </c>
      <c r="D32" s="2">
        <v>1884</v>
      </c>
      <c r="E32" s="2">
        <v>7334</v>
      </c>
      <c r="F32" s="2">
        <v>966</v>
      </c>
      <c r="G32" s="2">
        <v>2000</v>
      </c>
      <c r="H32" s="2">
        <v>7489</v>
      </c>
      <c r="I32" s="2">
        <v>2123</v>
      </c>
      <c r="J32" s="2">
        <v>4287</v>
      </c>
      <c r="K32" s="2">
        <v>1472</v>
      </c>
      <c r="L32" s="2">
        <v>3263</v>
      </c>
      <c r="M32" s="2">
        <v>4726</v>
      </c>
      <c r="N32" s="2">
        <v>9203</v>
      </c>
      <c r="O32" s="2">
        <v>1040</v>
      </c>
      <c r="P32" s="2">
        <v>4103</v>
      </c>
      <c r="Q32" s="2">
        <v>6075</v>
      </c>
      <c r="R32" s="2">
        <v>6049</v>
      </c>
      <c r="S32" s="2">
        <v>330</v>
      </c>
      <c r="T32" s="2">
        <v>9253</v>
      </c>
      <c r="U32" s="2">
        <v>4062</v>
      </c>
      <c r="V32" s="2">
        <v>4268</v>
      </c>
      <c r="W32" s="2">
        <v>1635</v>
      </c>
      <c r="X32" s="2">
        <v>9960</v>
      </c>
      <c r="Y32" s="2">
        <v>577</v>
      </c>
      <c r="Z32" s="2">
        <v>1320</v>
      </c>
      <c r="AA32" s="2">
        <v>3195</v>
      </c>
      <c r="AB32" s="2">
        <v>9628</v>
      </c>
      <c r="AC32" s="2">
        <v>1030</v>
      </c>
      <c r="AD32" s="2">
        <v>4092</v>
      </c>
      <c r="AE32" s="2">
        <v>4979</v>
      </c>
      <c r="AF32" s="2">
        <v>6474</v>
      </c>
      <c r="AG32" s="2">
        <v>6393</v>
      </c>
      <c r="AH32" s="2">
        <v>2799</v>
      </c>
      <c r="AI32" s="2">
        <v>6967</v>
      </c>
      <c r="AJ32" s="2">
        <v>8687</v>
      </c>
      <c r="AK32" s="2">
        <v>7724</v>
      </c>
      <c r="AL32" s="2">
        <v>7392</v>
      </c>
      <c r="AM32" s="2">
        <v>9927</v>
      </c>
      <c r="AN32" s="2">
        <v>2085</v>
      </c>
      <c r="AO32" s="2">
        <v>3200</v>
      </c>
      <c r="AP32" s="2">
        <v>6466</v>
      </c>
      <c r="AQ32" s="2">
        <v>8702</v>
      </c>
      <c r="AR32" s="2">
        <v>265</v>
      </c>
      <c r="AS32" s="2">
        <v>7646</v>
      </c>
      <c r="AT32" s="2">
        <v>8665</v>
      </c>
      <c r="AU32" s="2">
        <v>7986</v>
      </c>
      <c r="AV32" s="2">
        <v>7266</v>
      </c>
      <c r="AW32" s="2">
        <v>4574</v>
      </c>
      <c r="AX32" s="2">
        <v>6587</v>
      </c>
      <c r="AY32" s="2">
        <v>612</v>
      </c>
      <c r="AZ32" s="2">
        <v>2724</v>
      </c>
      <c r="BA32" s="2">
        <v>704</v>
      </c>
      <c r="BB32" s="2">
        <v>3191</v>
      </c>
      <c r="BC32" s="2">
        <v>8323</v>
      </c>
      <c r="BD32" s="2">
        <v>9523</v>
      </c>
      <c r="BE32" s="2">
        <v>3002</v>
      </c>
      <c r="BF32" s="2">
        <v>704</v>
      </c>
      <c r="BG32" s="2">
        <v>5064</v>
      </c>
      <c r="BH32" s="2">
        <v>3960</v>
      </c>
      <c r="BI32" s="2">
        <v>8209</v>
      </c>
      <c r="BJ32" s="2">
        <v>2027</v>
      </c>
      <c r="BK32" s="2">
        <v>2758</v>
      </c>
      <c r="BL32" s="2">
        <v>8393</v>
      </c>
      <c r="BM32" s="2">
        <v>4875</v>
      </c>
      <c r="BN32" s="2">
        <v>4641</v>
      </c>
      <c r="BO32" s="2">
        <v>9584</v>
      </c>
      <c r="BP32" s="2">
        <v>6401</v>
      </c>
      <c r="BQ32" s="2">
        <v>7883</v>
      </c>
      <c r="BR32" s="2">
        <v>7014</v>
      </c>
      <c r="BS32" s="2">
        <v>768</v>
      </c>
      <c r="BT32" s="2">
        <v>443</v>
      </c>
      <c r="BU32" s="2">
        <v>5490</v>
      </c>
      <c r="BV32" s="2">
        <v>7506</v>
      </c>
      <c r="BW32" s="2">
        <v>1852</v>
      </c>
      <c r="BX32" s="2">
        <v>2005</v>
      </c>
      <c r="BY32" s="2">
        <v>8850</v>
      </c>
      <c r="BZ32" s="2">
        <v>5776</v>
      </c>
      <c r="CA32" s="2">
        <v>4487</v>
      </c>
      <c r="CB32" s="2">
        <v>4269</v>
      </c>
    </row>
    <row r="33" spans="1:80">
      <c r="A33" s="2">
        <v>4052</v>
      </c>
      <c r="B33" s="2">
        <v>6687</v>
      </c>
      <c r="C33" s="2">
        <v>4705</v>
      </c>
      <c r="D33" s="2">
        <v>7260</v>
      </c>
      <c r="E33" s="2">
        <v>6645</v>
      </c>
      <c r="F33" s="2">
        <v>6715</v>
      </c>
      <c r="G33" s="2">
        <v>3706</v>
      </c>
      <c r="H33" s="2">
        <v>5504</v>
      </c>
      <c r="I33" s="2">
        <v>8672</v>
      </c>
      <c r="J33" s="2">
        <v>2853</v>
      </c>
      <c r="K33" s="2">
        <v>1136</v>
      </c>
      <c r="L33" s="2">
        <v>8187</v>
      </c>
      <c r="M33" s="2">
        <v>8203</v>
      </c>
      <c r="N33" s="2">
        <v>4016</v>
      </c>
      <c r="O33" s="2">
        <v>871</v>
      </c>
      <c r="P33" s="2">
        <v>1809</v>
      </c>
      <c r="Q33" s="2">
        <v>1366</v>
      </c>
      <c r="R33" s="2">
        <v>4952</v>
      </c>
      <c r="S33" s="2">
        <v>9294</v>
      </c>
      <c r="T33" s="2">
        <v>5339</v>
      </c>
      <c r="U33" s="2">
        <v>6872</v>
      </c>
      <c r="V33" s="2">
        <v>2645</v>
      </c>
      <c r="W33" s="2">
        <v>6083</v>
      </c>
      <c r="X33" s="2">
        <v>7874</v>
      </c>
      <c r="Y33" s="2">
        <v>3056</v>
      </c>
      <c r="Z33" s="2">
        <v>5218</v>
      </c>
      <c r="AA33" s="2">
        <v>7485</v>
      </c>
      <c r="AB33" s="2">
        <v>8796</v>
      </c>
      <c r="AC33" s="2">
        <v>7401</v>
      </c>
      <c r="AD33" s="2">
        <v>3348</v>
      </c>
      <c r="AE33" s="2">
        <v>2103</v>
      </c>
      <c r="AF33" s="2">
        <v>426</v>
      </c>
      <c r="AG33" s="2">
        <v>8572</v>
      </c>
      <c r="AH33" s="2">
        <v>4163</v>
      </c>
      <c r="AI33" s="2">
        <v>9171</v>
      </c>
      <c r="AJ33" s="2">
        <v>3176</v>
      </c>
      <c r="AK33" s="2">
        <v>948</v>
      </c>
      <c r="AL33" s="2">
        <v>7654</v>
      </c>
      <c r="AM33" s="2">
        <v>9344</v>
      </c>
      <c r="AN33" s="2">
        <v>3217</v>
      </c>
      <c r="AO33" s="2">
        <v>1650</v>
      </c>
      <c r="AP33" s="2">
        <v>5580</v>
      </c>
      <c r="AQ33" s="2">
        <v>7971</v>
      </c>
      <c r="AR33" s="2">
        <v>2622</v>
      </c>
      <c r="AS33" s="2">
        <v>76</v>
      </c>
      <c r="AT33" s="2">
        <v>2874</v>
      </c>
      <c r="AU33" s="2">
        <v>880</v>
      </c>
      <c r="AV33" s="2">
        <v>2034</v>
      </c>
      <c r="AW33" s="2">
        <v>9929</v>
      </c>
      <c r="AX33" s="2">
        <v>1546</v>
      </c>
      <c r="AY33" s="2">
        <v>2659</v>
      </c>
      <c r="AZ33" s="2">
        <v>5811</v>
      </c>
      <c r="BA33" s="2">
        <v>3754</v>
      </c>
      <c r="BB33" s="2">
        <v>7096</v>
      </c>
      <c r="BC33" s="2">
        <v>7436</v>
      </c>
      <c r="BD33" s="2">
        <v>9694</v>
      </c>
      <c r="BE33" s="2">
        <v>9960</v>
      </c>
      <c r="BF33" s="2">
        <v>7415</v>
      </c>
      <c r="BG33" s="2">
        <v>2164</v>
      </c>
      <c r="BH33" s="2">
        <v>953</v>
      </c>
      <c r="BI33" s="2">
        <v>2360</v>
      </c>
      <c r="BJ33" s="2">
        <v>4194</v>
      </c>
      <c r="BK33" s="2">
        <v>2397</v>
      </c>
      <c r="BL33" s="2">
        <v>1047</v>
      </c>
      <c r="BM33" s="2">
        <v>2196</v>
      </c>
      <c r="BN33" s="2">
        <v>6827</v>
      </c>
      <c r="BO33" s="2">
        <v>575</v>
      </c>
      <c r="BP33" s="2">
        <v>784</v>
      </c>
      <c r="BQ33" s="2">
        <v>2675</v>
      </c>
      <c r="BR33" s="2">
        <v>8821</v>
      </c>
      <c r="BS33" s="2">
        <v>6802</v>
      </c>
      <c r="BT33" s="2">
        <v>7972</v>
      </c>
      <c r="BU33" s="2">
        <v>5996</v>
      </c>
      <c r="BV33" s="2">
        <v>6699</v>
      </c>
      <c r="BW33" s="2">
        <v>2134</v>
      </c>
      <c r="BX33" s="2">
        <v>7577</v>
      </c>
      <c r="BY33" s="2">
        <v>2887</v>
      </c>
      <c r="BZ33" s="2">
        <v>1412</v>
      </c>
      <c r="CA33" s="2">
        <v>4349</v>
      </c>
      <c r="CB33" s="2">
        <v>4380</v>
      </c>
    </row>
    <row r="34" spans="1:80">
      <c r="A34" s="2">
        <v>4629</v>
      </c>
      <c r="B34" s="2">
        <v>2234</v>
      </c>
      <c r="C34" s="2">
        <v>6240</v>
      </c>
      <c r="D34" s="2">
        <v>8132</v>
      </c>
      <c r="E34" s="2">
        <v>7592</v>
      </c>
      <c r="F34" s="2">
        <v>3181</v>
      </c>
      <c r="G34" s="2">
        <v>6389</v>
      </c>
      <c r="H34" s="2">
        <v>1214</v>
      </c>
      <c r="I34" s="2">
        <v>266</v>
      </c>
      <c r="J34" s="2">
        <v>1910</v>
      </c>
      <c r="K34" s="2">
        <v>2451</v>
      </c>
      <c r="L34" s="2">
        <v>8784</v>
      </c>
      <c r="M34" s="2">
        <v>2790</v>
      </c>
      <c r="N34" s="2">
        <v>1127</v>
      </c>
      <c r="O34" s="2">
        <v>6932</v>
      </c>
      <c r="P34" s="2">
        <v>1447</v>
      </c>
      <c r="Q34" s="2">
        <v>8986</v>
      </c>
      <c r="R34" s="2">
        <v>2492</v>
      </c>
      <c r="S34" s="2">
        <v>5476</v>
      </c>
      <c r="T34" s="2">
        <v>397</v>
      </c>
      <c r="U34" s="2">
        <v>889</v>
      </c>
      <c r="V34" s="2">
        <v>3027</v>
      </c>
      <c r="W34" s="2">
        <v>7641</v>
      </c>
      <c r="X34" s="2">
        <v>5083</v>
      </c>
      <c r="Y34" s="2">
        <v>5776</v>
      </c>
      <c r="Z34" s="2">
        <v>4022</v>
      </c>
      <c r="AA34" s="2">
        <v>185</v>
      </c>
      <c r="AB34" s="2">
        <v>3364</v>
      </c>
      <c r="AC34" s="2">
        <v>5701</v>
      </c>
      <c r="AD34" s="2">
        <v>2442</v>
      </c>
      <c r="AE34" s="2">
        <v>2840</v>
      </c>
      <c r="AF34" s="2">
        <v>4160</v>
      </c>
      <c r="AG34" s="2">
        <v>9525</v>
      </c>
      <c r="AH34" s="2">
        <v>4828</v>
      </c>
      <c r="AI34" s="2">
        <v>6602</v>
      </c>
      <c r="AJ34" s="2">
        <v>2614</v>
      </c>
      <c r="AK34" s="2">
        <v>7447</v>
      </c>
      <c r="AL34" s="2">
        <v>3711</v>
      </c>
      <c r="AM34" s="2">
        <v>4505</v>
      </c>
      <c r="AN34" s="2">
        <v>7745</v>
      </c>
      <c r="AO34" s="2">
        <v>8034</v>
      </c>
      <c r="AP34" s="2">
        <v>6514</v>
      </c>
      <c r="AQ34" s="2">
        <v>4907</v>
      </c>
      <c r="AR34" s="2">
        <v>2605</v>
      </c>
      <c r="AS34" s="2">
        <v>7753</v>
      </c>
      <c r="AT34" s="2">
        <v>6958</v>
      </c>
      <c r="AU34" s="2">
        <v>7270</v>
      </c>
      <c r="AV34" s="2">
        <v>6936</v>
      </c>
      <c r="AW34" s="2">
        <v>3006</v>
      </c>
      <c r="AX34" s="2">
        <v>8968</v>
      </c>
      <c r="AY34" s="2">
        <v>439</v>
      </c>
      <c r="AZ34" s="2">
        <v>2326</v>
      </c>
      <c r="BA34" s="2">
        <v>4652</v>
      </c>
      <c r="BB34" s="2">
        <v>3085</v>
      </c>
      <c r="BC34" s="2">
        <v>3425</v>
      </c>
      <c r="BD34" s="2">
        <v>9863</v>
      </c>
      <c r="BE34" s="2">
        <v>5049</v>
      </c>
      <c r="BF34" s="2">
        <v>5361</v>
      </c>
      <c r="BG34" s="2">
        <v>8688</v>
      </c>
      <c r="BH34" s="2">
        <v>297</v>
      </c>
      <c r="BI34" s="2">
        <v>7580</v>
      </c>
      <c r="BJ34" s="2">
        <v>8777</v>
      </c>
      <c r="BK34" s="2">
        <v>7916</v>
      </c>
      <c r="BL34" s="2">
        <v>6687</v>
      </c>
      <c r="BM34" s="2">
        <v>8683</v>
      </c>
      <c r="BN34" s="2">
        <v>7141</v>
      </c>
      <c r="BO34" s="2">
        <v>306</v>
      </c>
      <c r="BP34" s="2">
        <v>9569</v>
      </c>
      <c r="BQ34" s="2">
        <v>2384</v>
      </c>
      <c r="BR34" s="2">
        <v>1500</v>
      </c>
      <c r="BS34" s="2">
        <v>3346</v>
      </c>
      <c r="BT34" s="2">
        <v>4601</v>
      </c>
      <c r="BU34" s="2">
        <v>7329</v>
      </c>
      <c r="BV34" s="2">
        <v>9040</v>
      </c>
      <c r="BW34" s="2">
        <v>6097</v>
      </c>
      <c r="BX34" s="2">
        <v>2727</v>
      </c>
      <c r="BY34" s="2">
        <v>6314</v>
      </c>
      <c r="BZ34" s="2">
        <v>4501</v>
      </c>
      <c r="CA34" s="2">
        <v>4974</v>
      </c>
      <c r="CB34" s="2">
        <v>2829</v>
      </c>
    </row>
    <row r="35" spans="1:80">
      <c r="A35" s="2">
        <v>8316</v>
      </c>
      <c r="B35" s="2">
        <v>4072</v>
      </c>
      <c r="C35" s="2">
        <v>2025</v>
      </c>
      <c r="D35" s="2">
        <v>6884</v>
      </c>
      <c r="E35" s="2">
        <v>3027</v>
      </c>
      <c r="F35" s="2">
        <v>1808</v>
      </c>
      <c r="G35" s="2">
        <v>5714</v>
      </c>
      <c r="H35" s="2">
        <v>7624</v>
      </c>
      <c r="I35" s="2">
        <v>7880</v>
      </c>
      <c r="J35" s="2">
        <v>8528</v>
      </c>
      <c r="K35" s="2">
        <v>4205</v>
      </c>
      <c r="L35" s="2">
        <v>8686</v>
      </c>
      <c r="M35" s="2">
        <v>7587</v>
      </c>
      <c r="N35" s="2">
        <v>3230</v>
      </c>
      <c r="O35" s="2">
        <v>1139</v>
      </c>
      <c r="P35" s="2">
        <v>7273</v>
      </c>
      <c r="Q35" s="2">
        <v>6163</v>
      </c>
      <c r="R35" s="2">
        <v>6986</v>
      </c>
      <c r="S35" s="2">
        <v>3914</v>
      </c>
      <c r="T35" s="2">
        <v>9309</v>
      </c>
      <c r="U35" s="2">
        <v>1464</v>
      </c>
      <c r="V35" s="2">
        <v>9359</v>
      </c>
      <c r="W35" s="2">
        <v>4474</v>
      </c>
      <c r="X35" s="2">
        <v>7095</v>
      </c>
      <c r="Y35" s="2">
        <v>2212</v>
      </c>
      <c r="Z35" s="2">
        <v>7302</v>
      </c>
      <c r="AA35" s="2">
        <v>2583</v>
      </c>
      <c r="AB35" s="2">
        <v>9462</v>
      </c>
      <c r="AC35" s="2">
        <v>7532</v>
      </c>
      <c r="AD35" s="2">
        <v>6567</v>
      </c>
      <c r="AE35" s="2">
        <v>1606</v>
      </c>
      <c r="AF35" s="2">
        <v>4436</v>
      </c>
      <c r="AG35" s="2">
        <v>8981</v>
      </c>
      <c r="AH35" s="2">
        <v>5612</v>
      </c>
      <c r="AI35" s="2">
        <v>6796</v>
      </c>
      <c r="AJ35" s="2">
        <v>4385</v>
      </c>
      <c r="AK35" s="2">
        <v>5076</v>
      </c>
      <c r="AL35" s="2">
        <v>2007</v>
      </c>
      <c r="AM35" s="2">
        <v>6072</v>
      </c>
      <c r="AN35" s="2">
        <v>3678</v>
      </c>
      <c r="AO35" s="2">
        <v>8331</v>
      </c>
      <c r="AP35" s="2">
        <v>1338</v>
      </c>
      <c r="AQ35" s="2">
        <v>3299</v>
      </c>
      <c r="AR35" s="2">
        <v>8845</v>
      </c>
      <c r="AS35" s="2">
        <v>4783</v>
      </c>
      <c r="AT35" s="2">
        <v>8613</v>
      </c>
      <c r="AU35" s="2">
        <v>4071</v>
      </c>
      <c r="AV35" s="2">
        <v>1232</v>
      </c>
      <c r="AW35" s="2">
        <v>6028</v>
      </c>
      <c r="AX35" s="2">
        <v>2176</v>
      </c>
      <c r="AY35" s="2">
        <v>3990</v>
      </c>
      <c r="AZ35" s="2">
        <v>2148</v>
      </c>
      <c r="BA35" s="2">
        <v>3748</v>
      </c>
      <c r="BB35" s="2">
        <v>103</v>
      </c>
      <c r="BC35" s="2">
        <v>9453</v>
      </c>
      <c r="BD35" s="2">
        <v>538</v>
      </c>
      <c r="BE35" s="2">
        <v>6745</v>
      </c>
      <c r="BF35" s="2">
        <v>9110</v>
      </c>
      <c r="BG35" s="2">
        <v>926</v>
      </c>
      <c r="BH35" s="2">
        <v>3125</v>
      </c>
      <c r="BI35" s="2">
        <v>473</v>
      </c>
      <c r="BJ35" s="2">
        <v>5970</v>
      </c>
      <c r="BK35" s="2">
        <v>8728</v>
      </c>
      <c r="BL35" s="2">
        <v>7072</v>
      </c>
      <c r="BM35" s="2">
        <v>9062</v>
      </c>
      <c r="BN35" s="2">
        <v>1404</v>
      </c>
      <c r="BO35" s="2">
        <v>1317</v>
      </c>
      <c r="BP35" s="2">
        <v>5139</v>
      </c>
      <c r="BQ35" s="2">
        <v>9862</v>
      </c>
      <c r="BR35" s="2">
        <v>6496</v>
      </c>
      <c r="BS35" s="2">
        <v>6062</v>
      </c>
      <c r="BT35" s="2">
        <v>3338</v>
      </c>
      <c r="BU35" s="2">
        <v>464</v>
      </c>
      <c r="BV35" s="2">
        <v>1600</v>
      </c>
      <c r="BW35" s="2">
        <v>2532</v>
      </c>
      <c r="BX35" s="2">
        <v>1088</v>
      </c>
      <c r="BY35" s="2">
        <v>8232</v>
      </c>
      <c r="BZ35" s="2">
        <v>7739</v>
      </c>
      <c r="CA35" s="2">
        <v>8274</v>
      </c>
      <c r="CB35" s="2">
        <v>3873</v>
      </c>
    </row>
    <row r="36" spans="1:80">
      <c r="A36" s="2">
        <v>2341</v>
      </c>
      <c r="B36" s="2">
        <v>523</v>
      </c>
      <c r="C36" s="2">
        <v>7096</v>
      </c>
      <c r="D36" s="2">
        <v>8397</v>
      </c>
      <c r="E36" s="2">
        <v>8301</v>
      </c>
      <c r="F36" s="2">
        <v>6541</v>
      </c>
      <c r="G36" s="2">
        <v>9844</v>
      </c>
      <c r="H36" s="2">
        <v>244</v>
      </c>
      <c r="I36" s="2">
        <v>4993</v>
      </c>
      <c r="J36" s="2">
        <v>2280</v>
      </c>
      <c r="K36" s="2">
        <v>7689</v>
      </c>
      <c r="L36" s="2">
        <v>4025</v>
      </c>
      <c r="M36" s="2">
        <v>4196</v>
      </c>
      <c r="N36" s="2">
        <v>5522</v>
      </c>
      <c r="O36" s="2">
        <v>7904</v>
      </c>
      <c r="P36" s="2">
        <v>6048</v>
      </c>
      <c r="Q36" s="2">
        <v>2623</v>
      </c>
      <c r="R36" s="2">
        <v>9258</v>
      </c>
      <c r="S36" s="2">
        <v>2149</v>
      </c>
      <c r="T36" s="2">
        <v>9461</v>
      </c>
      <c r="U36" s="2">
        <v>6448</v>
      </c>
      <c r="V36" s="2">
        <v>8087</v>
      </c>
      <c r="W36" s="2">
        <v>7245</v>
      </c>
      <c r="X36" s="2">
        <v>1917</v>
      </c>
      <c r="Y36" s="2">
        <v>8340</v>
      </c>
      <c r="Z36" s="2">
        <v>7127</v>
      </c>
      <c r="AA36" s="2">
        <v>8466</v>
      </c>
      <c r="AB36" s="2">
        <v>5725</v>
      </c>
      <c r="AC36" s="2">
        <v>6996</v>
      </c>
      <c r="AD36" s="2">
        <v>3421</v>
      </c>
      <c r="AE36" s="2">
        <v>5313</v>
      </c>
      <c r="AF36" s="2">
        <v>512</v>
      </c>
      <c r="AG36" s="2">
        <v>9164</v>
      </c>
      <c r="AH36" s="2">
        <v>9837</v>
      </c>
      <c r="AI36" s="2">
        <v>9794</v>
      </c>
      <c r="AJ36" s="2">
        <v>8369</v>
      </c>
      <c r="AK36" s="2">
        <v>4185</v>
      </c>
      <c r="AL36" s="2">
        <v>1488</v>
      </c>
      <c r="AM36" s="2">
        <v>7210</v>
      </c>
      <c r="AN36" s="2">
        <v>1524</v>
      </c>
      <c r="AO36" s="2">
        <v>1016</v>
      </c>
      <c r="AP36" s="2">
        <v>4620</v>
      </c>
      <c r="AQ36" s="2">
        <v>9435</v>
      </c>
      <c r="AR36" s="2">
        <v>2478</v>
      </c>
      <c r="AS36" s="2">
        <v>7765</v>
      </c>
      <c r="AT36" s="2">
        <v>8035</v>
      </c>
      <c r="AU36" s="2">
        <v>697</v>
      </c>
      <c r="AV36" s="2">
        <v>6677</v>
      </c>
      <c r="AW36" s="2">
        <v>3724</v>
      </c>
      <c r="AX36" s="2">
        <v>6988</v>
      </c>
      <c r="AY36" s="2">
        <v>5853</v>
      </c>
      <c r="AZ36" s="2">
        <v>7662</v>
      </c>
      <c r="BA36" s="2">
        <v>3895</v>
      </c>
      <c r="BB36" s="2">
        <v>9593</v>
      </c>
      <c r="BC36" s="2">
        <v>1185</v>
      </c>
      <c r="BD36" s="2">
        <v>4727</v>
      </c>
      <c r="BE36" s="2">
        <v>6025</v>
      </c>
      <c r="BF36" s="2">
        <v>5734</v>
      </c>
      <c r="BG36" s="2">
        <v>7665</v>
      </c>
      <c r="BH36" s="2">
        <v>3070</v>
      </c>
      <c r="BI36" s="2">
        <v>138</v>
      </c>
      <c r="BJ36" s="2">
        <v>8469</v>
      </c>
      <c r="BK36" s="2">
        <v>6748</v>
      </c>
      <c r="BL36" s="2">
        <v>6459</v>
      </c>
      <c r="BM36" s="2">
        <v>561</v>
      </c>
      <c r="BN36" s="2">
        <v>7935</v>
      </c>
      <c r="BO36" s="2">
        <v>8646</v>
      </c>
      <c r="BP36" s="2">
        <v>2378</v>
      </c>
      <c r="BQ36" s="2">
        <v>462</v>
      </c>
      <c r="BR36" s="2">
        <v>7755</v>
      </c>
      <c r="BS36" s="2">
        <v>3115</v>
      </c>
      <c r="BT36" s="2">
        <v>9690</v>
      </c>
      <c r="BU36" s="2">
        <v>8877</v>
      </c>
      <c r="BV36" s="2">
        <v>3946</v>
      </c>
      <c r="BW36" s="2">
        <v>2728</v>
      </c>
      <c r="BX36" s="2">
        <v>8793</v>
      </c>
      <c r="BY36" s="2">
        <v>244</v>
      </c>
      <c r="BZ36" s="2">
        <v>6323</v>
      </c>
      <c r="CA36" s="2">
        <v>8666</v>
      </c>
      <c r="CB36" s="2">
        <v>4271</v>
      </c>
    </row>
    <row r="37" spans="1:80">
      <c r="A37" s="2">
        <v>6430</v>
      </c>
      <c r="B37" s="2">
        <v>2406</v>
      </c>
      <c r="C37" s="2">
        <v>8994</v>
      </c>
      <c r="D37" s="2">
        <v>56</v>
      </c>
      <c r="E37" s="2">
        <v>1267</v>
      </c>
      <c r="F37" s="2">
        <v>3826</v>
      </c>
      <c r="G37" s="2">
        <v>9443</v>
      </c>
      <c r="H37" s="2">
        <v>7079</v>
      </c>
      <c r="I37" s="2">
        <v>7579</v>
      </c>
      <c r="J37" s="2">
        <v>5232</v>
      </c>
      <c r="K37" s="2">
        <v>6691</v>
      </c>
      <c r="L37" s="2">
        <v>3435</v>
      </c>
      <c r="M37" s="2">
        <v>6718</v>
      </c>
      <c r="N37" s="2">
        <v>5698</v>
      </c>
      <c r="O37" s="2">
        <v>4144</v>
      </c>
      <c r="P37" s="2">
        <v>7028</v>
      </c>
      <c r="Q37" s="2">
        <v>592</v>
      </c>
      <c r="R37" s="2">
        <v>2627</v>
      </c>
      <c r="S37" s="2">
        <v>217</v>
      </c>
      <c r="T37" s="2">
        <v>734</v>
      </c>
      <c r="U37" s="2">
        <v>6194</v>
      </c>
      <c r="V37" s="2">
        <v>8156</v>
      </c>
      <c r="W37" s="2">
        <v>9118</v>
      </c>
      <c r="X37" s="2">
        <v>58</v>
      </c>
      <c r="Y37" s="2">
        <v>2640</v>
      </c>
      <c r="Z37" s="2">
        <v>8069</v>
      </c>
      <c r="AA37" s="2">
        <v>4127</v>
      </c>
      <c r="AB37" s="2">
        <v>3285</v>
      </c>
      <c r="AC37" s="2">
        <v>694</v>
      </c>
      <c r="AD37" s="2">
        <v>3197</v>
      </c>
      <c r="AE37" s="2">
        <v>3377</v>
      </c>
      <c r="AF37" s="2">
        <v>4143</v>
      </c>
      <c r="AG37" s="2">
        <v>4802</v>
      </c>
      <c r="AH37" s="2">
        <v>3324</v>
      </c>
      <c r="AI37" s="2">
        <v>8134</v>
      </c>
      <c r="AJ37" s="2">
        <v>6953</v>
      </c>
      <c r="AK37" s="2">
        <v>7625</v>
      </c>
      <c r="AL37" s="2">
        <v>3598</v>
      </c>
      <c r="AM37" s="2">
        <v>3584</v>
      </c>
      <c r="AN37" s="2">
        <v>4289</v>
      </c>
      <c r="AO37" s="2">
        <v>7065</v>
      </c>
      <c r="AP37" s="2">
        <v>3434</v>
      </c>
      <c r="AQ37" s="2">
        <v>2106</v>
      </c>
      <c r="AR37" s="2">
        <v>7132</v>
      </c>
      <c r="AS37" s="2">
        <v>5802</v>
      </c>
      <c r="AT37" s="2">
        <v>7920</v>
      </c>
      <c r="AU37" s="2">
        <v>9060</v>
      </c>
      <c r="AV37" s="2">
        <v>7531</v>
      </c>
      <c r="AW37" s="2">
        <v>3321</v>
      </c>
      <c r="AX37" s="2">
        <v>1725</v>
      </c>
      <c r="AY37" s="2">
        <v>1067</v>
      </c>
      <c r="AZ37" s="2">
        <v>3751</v>
      </c>
      <c r="BA37" s="2">
        <v>444</v>
      </c>
      <c r="BB37" s="2">
        <v>5503</v>
      </c>
      <c r="BC37" s="2">
        <v>6785</v>
      </c>
      <c r="BD37" s="2">
        <v>7937</v>
      </c>
      <c r="BE37" s="2">
        <v>6365</v>
      </c>
      <c r="BF37" s="2">
        <v>4803</v>
      </c>
      <c r="BG37" s="2">
        <v>198</v>
      </c>
      <c r="BH37" s="2">
        <v>6266</v>
      </c>
      <c r="BI37" s="2">
        <v>8177</v>
      </c>
      <c r="BJ37" s="2">
        <v>1470</v>
      </c>
      <c r="BK37" s="2">
        <v>6390</v>
      </c>
      <c r="BL37" s="2">
        <v>1606</v>
      </c>
      <c r="BM37" s="2">
        <v>2904</v>
      </c>
      <c r="BN37" s="2">
        <v>7555</v>
      </c>
      <c r="BO37" s="2">
        <v>9834</v>
      </c>
      <c r="BP37" s="2">
        <v>8667</v>
      </c>
      <c r="BQ37" s="2">
        <v>2033</v>
      </c>
      <c r="BR37" s="2">
        <v>1723</v>
      </c>
      <c r="BS37" s="2">
        <v>5167</v>
      </c>
      <c r="BT37" s="2">
        <v>1666</v>
      </c>
      <c r="BU37" s="2">
        <v>8546</v>
      </c>
      <c r="BV37" s="2">
        <v>8152</v>
      </c>
      <c r="BW37" s="2">
        <v>473</v>
      </c>
      <c r="BX37" s="2">
        <v>4475</v>
      </c>
      <c r="BY37" s="2">
        <v>6451</v>
      </c>
      <c r="BZ37" s="2">
        <v>7947</v>
      </c>
      <c r="CA37" s="2">
        <v>3062</v>
      </c>
      <c r="CB37" s="2">
        <v>3281</v>
      </c>
    </row>
    <row r="38" spans="1:80">
      <c r="A38" s="2">
        <v>2810</v>
      </c>
      <c r="B38" s="2">
        <v>3042</v>
      </c>
      <c r="C38" s="2">
        <v>7759</v>
      </c>
      <c r="D38" s="2">
        <v>1741</v>
      </c>
      <c r="E38" s="2">
        <v>2275</v>
      </c>
      <c r="F38" s="2">
        <v>2609</v>
      </c>
      <c r="G38" s="2">
        <v>7676</v>
      </c>
      <c r="H38" s="2">
        <v>8640</v>
      </c>
      <c r="I38" s="2">
        <v>4117</v>
      </c>
      <c r="J38" s="2">
        <v>1958</v>
      </c>
      <c r="K38" s="2">
        <v>7500</v>
      </c>
      <c r="L38" s="2">
        <v>8048</v>
      </c>
      <c r="M38" s="2">
        <v>1757</v>
      </c>
      <c r="N38" s="2">
        <v>3954</v>
      </c>
      <c r="O38" s="2">
        <v>9270</v>
      </c>
      <c r="P38" s="2">
        <v>1971</v>
      </c>
      <c r="Q38" s="2">
        <v>4796</v>
      </c>
      <c r="R38" s="2">
        <v>2912</v>
      </c>
      <c r="S38" s="2">
        <v>660</v>
      </c>
      <c r="T38" s="2">
        <v>5511</v>
      </c>
      <c r="U38" s="2">
        <v>3553</v>
      </c>
      <c r="V38" s="2">
        <v>1012</v>
      </c>
      <c r="W38" s="2">
        <v>5757</v>
      </c>
      <c r="X38" s="2">
        <v>4525</v>
      </c>
      <c r="Y38" s="2">
        <v>6084</v>
      </c>
      <c r="Z38" s="2">
        <v>7198</v>
      </c>
      <c r="AA38" s="2">
        <v>8352</v>
      </c>
      <c r="AB38" s="2">
        <v>5775</v>
      </c>
      <c r="AC38" s="2">
        <v>7726</v>
      </c>
      <c r="AD38" s="2">
        <v>8591</v>
      </c>
      <c r="AE38" s="2">
        <v>7710</v>
      </c>
      <c r="AF38" s="2">
        <v>9589</v>
      </c>
      <c r="AG38" s="2">
        <v>3122</v>
      </c>
      <c r="AH38" s="2">
        <v>4392</v>
      </c>
      <c r="AI38" s="2">
        <v>6856</v>
      </c>
      <c r="AJ38" s="2">
        <v>5016</v>
      </c>
      <c r="AK38" s="2">
        <v>749</v>
      </c>
      <c r="AL38" s="2">
        <v>2285</v>
      </c>
      <c r="AM38" s="2">
        <v>3356</v>
      </c>
      <c r="AN38" s="2">
        <v>7482</v>
      </c>
      <c r="AO38" s="2">
        <v>9956</v>
      </c>
      <c r="AP38" s="2">
        <v>7348</v>
      </c>
      <c r="AQ38" s="2">
        <v>2599</v>
      </c>
      <c r="AR38" s="2">
        <v>8944</v>
      </c>
      <c r="AS38" s="2">
        <v>495</v>
      </c>
      <c r="AT38" s="2">
        <v>3462</v>
      </c>
      <c r="AU38" s="2">
        <v>3578</v>
      </c>
      <c r="AV38" s="2">
        <v>551</v>
      </c>
      <c r="AW38" s="2">
        <v>4543</v>
      </c>
      <c r="AX38" s="2">
        <v>7207</v>
      </c>
      <c r="AY38" s="2">
        <v>7169</v>
      </c>
      <c r="AZ38" s="2">
        <v>7796</v>
      </c>
      <c r="BA38" s="2">
        <v>1247</v>
      </c>
      <c r="BB38" s="2">
        <v>4278</v>
      </c>
      <c r="BC38" s="2">
        <v>6916</v>
      </c>
      <c r="BD38" s="2">
        <v>8176</v>
      </c>
      <c r="BE38" s="2">
        <v>3742</v>
      </c>
      <c r="BF38" s="2">
        <v>8385</v>
      </c>
      <c r="BG38" s="2">
        <v>2310</v>
      </c>
      <c r="BH38" s="2">
        <v>1345</v>
      </c>
      <c r="BI38" s="2">
        <v>8692</v>
      </c>
      <c r="BJ38" s="2">
        <v>2667</v>
      </c>
      <c r="BK38" s="2">
        <v>4568</v>
      </c>
      <c r="BL38" s="2">
        <v>1770</v>
      </c>
      <c r="BM38" s="2">
        <v>8319</v>
      </c>
      <c r="BN38" s="2">
        <v>3585</v>
      </c>
      <c r="BO38" s="2">
        <v>4920</v>
      </c>
      <c r="BP38" s="2">
        <v>3890</v>
      </c>
      <c r="BQ38" s="2">
        <v>4928</v>
      </c>
      <c r="BR38" s="2">
        <v>7343</v>
      </c>
      <c r="BS38" s="2">
        <v>5385</v>
      </c>
      <c r="BT38" s="2">
        <v>9772</v>
      </c>
      <c r="BU38" s="2">
        <v>7947</v>
      </c>
      <c r="BV38" s="2">
        <v>8786</v>
      </c>
      <c r="BW38" s="2">
        <v>2056</v>
      </c>
      <c r="BX38" s="2">
        <v>9266</v>
      </c>
      <c r="BY38" s="2">
        <v>3454</v>
      </c>
      <c r="BZ38" s="2">
        <v>2807</v>
      </c>
      <c r="CA38" s="2">
        <v>877</v>
      </c>
      <c r="CB38" s="2">
        <v>2660</v>
      </c>
    </row>
    <row r="39" spans="1:80">
      <c r="A39" s="2">
        <v>6206</v>
      </c>
      <c r="B39" s="2">
        <v>8252</v>
      </c>
      <c r="C39" s="2">
        <v>5928</v>
      </c>
      <c r="D39" s="2">
        <v>5837</v>
      </c>
      <c r="E39" s="2">
        <v>4177</v>
      </c>
      <c r="F39" s="2">
        <v>4333</v>
      </c>
      <c r="G39" s="2">
        <v>207</v>
      </c>
      <c r="H39" s="2">
        <v>7934</v>
      </c>
      <c r="I39" s="2">
        <v>5581</v>
      </c>
      <c r="J39" s="2">
        <v>9526</v>
      </c>
      <c r="K39" s="2">
        <v>8906</v>
      </c>
      <c r="L39" s="2">
        <v>1498</v>
      </c>
      <c r="M39" s="2">
        <v>8411</v>
      </c>
      <c r="N39" s="2">
        <v>2984</v>
      </c>
      <c r="O39" s="2">
        <v>5198</v>
      </c>
      <c r="P39" s="2">
        <v>5134</v>
      </c>
      <c r="Q39" s="2">
        <v>2464</v>
      </c>
      <c r="R39" s="2">
        <v>8435</v>
      </c>
      <c r="S39" s="2">
        <v>8514</v>
      </c>
      <c r="T39" s="2">
        <v>8674</v>
      </c>
      <c r="U39" s="2">
        <v>3876</v>
      </c>
      <c r="V39" s="2">
        <v>599</v>
      </c>
      <c r="W39" s="2">
        <v>5327</v>
      </c>
      <c r="X39" s="2">
        <v>826</v>
      </c>
      <c r="Y39" s="2">
        <v>2152</v>
      </c>
      <c r="Z39" s="2">
        <v>4084</v>
      </c>
      <c r="AA39" s="2">
        <v>2433</v>
      </c>
      <c r="AB39" s="2">
        <v>9327</v>
      </c>
      <c r="AC39" s="2">
        <v>9697</v>
      </c>
      <c r="AD39" s="2">
        <v>4800</v>
      </c>
      <c r="AE39" s="2">
        <v>2728</v>
      </c>
      <c r="AF39" s="2">
        <v>3608</v>
      </c>
      <c r="AG39" s="2">
        <v>3849</v>
      </c>
      <c r="AH39" s="2">
        <v>3861</v>
      </c>
      <c r="AI39" s="2">
        <v>3498</v>
      </c>
      <c r="AJ39" s="2">
        <v>9943</v>
      </c>
      <c r="AK39" s="2">
        <v>1407</v>
      </c>
      <c r="AL39" s="2">
        <v>3991</v>
      </c>
      <c r="AM39" s="2">
        <v>7191</v>
      </c>
      <c r="AN39" s="2">
        <v>9110</v>
      </c>
      <c r="AO39" s="2">
        <v>5666</v>
      </c>
      <c r="AP39" s="2">
        <v>8434</v>
      </c>
      <c r="AQ39" s="2">
        <v>4704</v>
      </c>
      <c r="AR39" s="2">
        <v>6545</v>
      </c>
      <c r="AS39" s="2">
        <v>5944</v>
      </c>
      <c r="AT39" s="2">
        <v>2357</v>
      </c>
      <c r="AU39" s="2">
        <v>1163</v>
      </c>
      <c r="AV39" s="2">
        <v>4995</v>
      </c>
      <c r="AW39" s="2">
        <v>9619</v>
      </c>
      <c r="AX39" s="2">
        <v>6754</v>
      </c>
      <c r="AY39" s="2">
        <v>4200</v>
      </c>
      <c r="AZ39" s="2">
        <v>9682</v>
      </c>
      <c r="BA39" s="2">
        <v>6654</v>
      </c>
      <c r="BB39" s="2">
        <v>4862</v>
      </c>
      <c r="BC39" s="2">
        <v>4744</v>
      </c>
      <c r="BD39" s="2">
        <v>5953</v>
      </c>
      <c r="BE39" s="2">
        <v>6632</v>
      </c>
      <c r="BF39" s="2">
        <v>1054</v>
      </c>
      <c r="BG39" s="2">
        <v>293</v>
      </c>
      <c r="BH39" s="2">
        <v>9439</v>
      </c>
      <c r="BI39" s="2">
        <v>8286</v>
      </c>
      <c r="BJ39" s="2">
        <v>2255</v>
      </c>
      <c r="BK39" s="2">
        <v>696</v>
      </c>
      <c r="BL39" s="2">
        <v>8709</v>
      </c>
      <c r="BM39" s="2">
        <v>1533</v>
      </c>
      <c r="BN39" s="2">
        <v>1844</v>
      </c>
      <c r="BO39" s="2">
        <v>6441</v>
      </c>
      <c r="BP39" s="2">
        <v>430</v>
      </c>
      <c r="BQ39" s="2">
        <v>1999</v>
      </c>
      <c r="BR39" s="2">
        <v>6063</v>
      </c>
      <c r="BS39" s="2">
        <v>9431</v>
      </c>
      <c r="BT39" s="2">
        <v>7018</v>
      </c>
      <c r="BU39" s="2">
        <v>8057</v>
      </c>
      <c r="BV39" s="2">
        <v>2920</v>
      </c>
      <c r="BW39" s="2">
        <v>6266</v>
      </c>
      <c r="BX39" s="2">
        <v>6799</v>
      </c>
      <c r="BY39" s="2">
        <v>356</v>
      </c>
      <c r="BZ39" s="2">
        <v>3597</v>
      </c>
      <c r="CA39" s="2">
        <v>4024</v>
      </c>
      <c r="CB39" s="2">
        <v>6665</v>
      </c>
    </row>
    <row r="40" spans="1:80">
      <c r="A40" s="2">
        <v>3847</v>
      </c>
      <c r="B40" s="2">
        <v>6356</v>
      </c>
      <c r="C40" s="2">
        <v>8541</v>
      </c>
      <c r="D40" s="2">
        <v>7225</v>
      </c>
      <c r="E40" s="2">
        <v>2325</v>
      </c>
      <c r="F40" s="2">
        <v>2946</v>
      </c>
      <c r="G40" s="2">
        <v>5199</v>
      </c>
      <c r="H40" s="2">
        <v>469</v>
      </c>
      <c r="I40" s="2">
        <v>5450</v>
      </c>
      <c r="J40" s="2">
        <v>7508</v>
      </c>
      <c r="K40" s="2">
        <v>2197</v>
      </c>
      <c r="L40" s="2">
        <v>9915</v>
      </c>
      <c r="M40" s="2">
        <v>8284</v>
      </c>
      <c r="N40" s="2">
        <v>7983</v>
      </c>
      <c r="O40" s="2">
        <v>6341</v>
      </c>
      <c r="P40" s="2">
        <v>3276</v>
      </c>
      <c r="Q40" s="2">
        <v>3321</v>
      </c>
      <c r="R40" s="2">
        <v>16</v>
      </c>
      <c r="S40" s="2">
        <v>1321</v>
      </c>
      <c r="T40" s="2">
        <v>7608</v>
      </c>
      <c r="U40" s="2">
        <v>5015</v>
      </c>
      <c r="V40" s="2">
        <v>3362</v>
      </c>
      <c r="W40" s="2">
        <v>8491</v>
      </c>
      <c r="X40" s="2">
        <v>6968</v>
      </c>
      <c r="Y40" s="2">
        <v>6818</v>
      </c>
      <c r="Z40" s="2">
        <v>797</v>
      </c>
      <c r="AA40" s="2">
        <v>156</v>
      </c>
      <c r="AB40" s="2">
        <v>2575</v>
      </c>
      <c r="AC40" s="2">
        <v>706</v>
      </c>
      <c r="AD40" s="2">
        <v>9516</v>
      </c>
      <c r="AE40" s="2">
        <v>5344</v>
      </c>
      <c r="AF40" s="2">
        <v>5457</v>
      </c>
      <c r="AG40" s="2">
        <v>9210</v>
      </c>
      <c r="AH40" s="2">
        <v>5051</v>
      </c>
      <c r="AI40" s="2">
        <v>8099</v>
      </c>
      <c r="AJ40" s="2">
        <v>1617</v>
      </c>
      <c r="AK40" s="2">
        <v>9951</v>
      </c>
      <c r="AL40" s="2">
        <v>7663</v>
      </c>
      <c r="AM40" s="2">
        <v>8253</v>
      </c>
      <c r="AN40" s="2">
        <v>9683</v>
      </c>
      <c r="AO40" s="2">
        <v>2670</v>
      </c>
      <c r="AP40" s="2">
        <v>1261</v>
      </c>
      <c r="AQ40" s="2">
        <v>4710</v>
      </c>
      <c r="AR40" s="2">
        <v>1068</v>
      </c>
      <c r="AS40" s="2">
        <v>8753</v>
      </c>
      <c r="AT40" s="2">
        <v>4799</v>
      </c>
      <c r="AU40" s="2">
        <v>1228</v>
      </c>
      <c r="AV40" s="2">
        <v>2621</v>
      </c>
      <c r="AW40" s="2">
        <v>3275</v>
      </c>
      <c r="AX40" s="2">
        <v>6188</v>
      </c>
      <c r="AY40" s="2">
        <v>4699</v>
      </c>
      <c r="AZ40" s="2">
        <v>1791</v>
      </c>
      <c r="BA40" s="2">
        <v>9518</v>
      </c>
      <c r="BB40" s="2">
        <v>8701</v>
      </c>
      <c r="BC40" s="2">
        <v>5932</v>
      </c>
      <c r="BD40" s="2">
        <v>4275</v>
      </c>
      <c r="BE40" s="2">
        <v>6011</v>
      </c>
      <c r="BF40" s="2">
        <v>9877</v>
      </c>
      <c r="BG40" s="2">
        <v>2933</v>
      </c>
      <c r="BH40" s="2">
        <v>4182</v>
      </c>
      <c r="BI40" s="2">
        <v>6059</v>
      </c>
      <c r="BJ40" s="2">
        <v>2930</v>
      </c>
      <c r="BK40" s="2">
        <v>6687</v>
      </c>
      <c r="BL40" s="2">
        <v>6682</v>
      </c>
      <c r="BM40" s="2">
        <v>9771</v>
      </c>
      <c r="BN40" s="2">
        <v>654</v>
      </c>
      <c r="BO40" s="2">
        <v>9437</v>
      </c>
      <c r="BP40" s="2">
        <v>3169</v>
      </c>
      <c r="BQ40" s="2">
        <v>8596</v>
      </c>
      <c r="BR40" s="2">
        <v>1827</v>
      </c>
      <c r="BS40" s="2">
        <v>5471</v>
      </c>
      <c r="BT40" s="2">
        <v>8909</v>
      </c>
      <c r="BU40" s="2">
        <v>2352</v>
      </c>
      <c r="BV40" s="2">
        <v>123</v>
      </c>
      <c r="BW40" s="2">
        <v>4394</v>
      </c>
      <c r="BX40" s="2">
        <v>3208</v>
      </c>
      <c r="BY40" s="2">
        <v>8756</v>
      </c>
      <c r="BZ40" s="2">
        <v>5513</v>
      </c>
      <c r="CA40" s="2">
        <v>6917</v>
      </c>
      <c r="CB40" s="2">
        <v>2056</v>
      </c>
    </row>
    <row r="41" spans="1:80">
      <c r="A41" s="2">
        <v>5458</v>
      </c>
      <c r="B41" s="2">
        <v>8173</v>
      </c>
      <c r="C41" s="2">
        <v>3138</v>
      </c>
      <c r="D41" s="2">
        <v>3290</v>
      </c>
      <c r="E41" s="2">
        <v>4570</v>
      </c>
      <c r="F41" s="2">
        <v>4892</v>
      </c>
      <c r="G41" s="2">
        <v>3317</v>
      </c>
      <c r="H41" s="2">
        <v>4251</v>
      </c>
      <c r="I41" s="2">
        <v>9699</v>
      </c>
      <c r="J41" s="2">
        <v>7973</v>
      </c>
      <c r="K41" s="2">
        <v>1163</v>
      </c>
      <c r="L41" s="2">
        <v>1935</v>
      </c>
      <c r="M41" s="2">
        <v>5477</v>
      </c>
      <c r="N41" s="2">
        <v>6648</v>
      </c>
      <c r="O41" s="2">
        <v>9614</v>
      </c>
      <c r="P41" s="2">
        <v>5655</v>
      </c>
      <c r="Q41" s="2">
        <v>9592</v>
      </c>
      <c r="R41" s="2">
        <v>975</v>
      </c>
      <c r="S41" s="2">
        <v>9118</v>
      </c>
      <c r="T41" s="2">
        <v>2194</v>
      </c>
      <c r="U41" s="2">
        <v>7322</v>
      </c>
      <c r="V41" s="2">
        <v>8248</v>
      </c>
      <c r="W41" s="2">
        <v>8413</v>
      </c>
      <c r="X41" s="2">
        <v>3462</v>
      </c>
      <c r="Y41" s="2">
        <v>8560</v>
      </c>
      <c r="Z41" s="2">
        <v>1907</v>
      </c>
      <c r="AA41" s="2">
        <v>7810</v>
      </c>
      <c r="AB41" s="2">
        <v>6650</v>
      </c>
      <c r="AC41" s="2">
        <v>7355</v>
      </c>
      <c r="AD41" s="2">
        <v>2939</v>
      </c>
      <c r="AE41" s="2">
        <v>4973</v>
      </c>
      <c r="AF41" s="2">
        <v>6894</v>
      </c>
      <c r="AG41" s="2">
        <v>3933</v>
      </c>
      <c r="AH41" s="2">
        <v>3784</v>
      </c>
      <c r="AI41" s="2">
        <v>3200</v>
      </c>
      <c r="AJ41" s="2">
        <v>2419</v>
      </c>
      <c r="AK41" s="2">
        <v>9234</v>
      </c>
      <c r="AL41" s="2">
        <v>4747</v>
      </c>
      <c r="AM41" s="2">
        <v>2208</v>
      </c>
      <c r="AN41" s="2">
        <v>2207</v>
      </c>
      <c r="AO41" s="2">
        <v>1945</v>
      </c>
      <c r="AP41" s="2">
        <v>2899</v>
      </c>
      <c r="AQ41" s="2">
        <v>1407</v>
      </c>
      <c r="AR41" s="2">
        <v>6145</v>
      </c>
      <c r="AS41" s="2">
        <v>8023</v>
      </c>
      <c r="AT41" s="2">
        <v>3484</v>
      </c>
      <c r="AU41" s="2">
        <v>5688</v>
      </c>
      <c r="AV41" s="2">
        <v>7686</v>
      </c>
      <c r="AW41" s="2">
        <v>2737</v>
      </c>
      <c r="AX41" s="2">
        <v>3828</v>
      </c>
      <c r="AY41" s="2">
        <v>3704</v>
      </c>
      <c r="AZ41" s="2">
        <v>9004</v>
      </c>
      <c r="BA41" s="2">
        <v>5190</v>
      </c>
      <c r="BB41" s="2">
        <v>9740</v>
      </c>
      <c r="BC41" s="2">
        <v>8643</v>
      </c>
      <c r="BD41" s="2">
        <v>8650</v>
      </c>
      <c r="BE41" s="2">
        <v>5358</v>
      </c>
      <c r="BF41" s="2">
        <v>4426</v>
      </c>
      <c r="BG41" s="2">
        <v>1522</v>
      </c>
      <c r="BH41" s="2">
        <v>1707</v>
      </c>
      <c r="BI41" s="2">
        <v>3613</v>
      </c>
      <c r="BJ41" s="2">
        <v>9887</v>
      </c>
      <c r="BK41" s="2">
        <v>6956</v>
      </c>
      <c r="BL41" s="2">
        <v>2447</v>
      </c>
      <c r="BM41" s="2">
        <v>2762</v>
      </c>
      <c r="BN41" s="2">
        <v>833</v>
      </c>
      <c r="BO41" s="2">
        <v>1449</v>
      </c>
      <c r="BP41" s="2">
        <v>9489</v>
      </c>
      <c r="BQ41" s="2">
        <v>2573</v>
      </c>
      <c r="BR41" s="2">
        <v>1080</v>
      </c>
      <c r="BS41" s="2">
        <v>4167</v>
      </c>
      <c r="BT41" s="2">
        <v>3456</v>
      </c>
      <c r="BU41" s="2">
        <v>6809</v>
      </c>
      <c r="BV41" s="2">
        <v>2466</v>
      </c>
      <c r="BW41" s="2">
        <v>227</v>
      </c>
      <c r="BX41" s="2">
        <v>7125</v>
      </c>
      <c r="BY41" s="2">
        <v>2759</v>
      </c>
      <c r="BZ41" s="2">
        <v>6250</v>
      </c>
      <c r="CA41" s="2">
        <v>6472</v>
      </c>
      <c r="CB41" s="2">
        <v>8089</v>
      </c>
    </row>
    <row r="42" spans="1:80">
      <c r="A42" s="2">
        <v>3266</v>
      </c>
      <c r="B42" s="2">
        <v>7025</v>
      </c>
      <c r="C42" s="2">
        <v>9756</v>
      </c>
      <c r="D42" s="2">
        <v>3914</v>
      </c>
      <c r="E42" s="2">
        <v>1265</v>
      </c>
      <c r="F42" s="2">
        <v>9116</v>
      </c>
      <c r="G42" s="2">
        <v>7723</v>
      </c>
      <c r="H42" s="2">
        <v>9788</v>
      </c>
      <c r="I42" s="2">
        <v>6805</v>
      </c>
      <c r="J42" s="2">
        <v>5493</v>
      </c>
      <c r="K42" s="2">
        <v>2092</v>
      </c>
      <c r="L42" s="2">
        <v>8688</v>
      </c>
      <c r="M42" s="2">
        <v>6592</v>
      </c>
      <c r="N42" s="2">
        <v>9173</v>
      </c>
      <c r="O42" s="2">
        <v>4431</v>
      </c>
      <c r="P42" s="2">
        <v>4028</v>
      </c>
      <c r="Q42" s="2">
        <v>6007</v>
      </c>
      <c r="R42" s="2">
        <v>7131</v>
      </c>
      <c r="S42" s="2">
        <v>4446</v>
      </c>
      <c r="T42" s="2">
        <v>4815</v>
      </c>
      <c r="U42" s="2">
        <v>3648</v>
      </c>
      <c r="V42" s="2">
        <v>6701</v>
      </c>
      <c r="W42" s="2">
        <v>759</v>
      </c>
      <c r="X42" s="2">
        <v>3312</v>
      </c>
      <c r="Y42" s="2">
        <v>8355</v>
      </c>
      <c r="Z42" s="2">
        <v>4485</v>
      </c>
      <c r="AA42" s="2">
        <v>4187</v>
      </c>
      <c r="AB42" s="2">
        <v>5188</v>
      </c>
      <c r="AC42" s="2">
        <v>8746</v>
      </c>
      <c r="AD42" s="2">
        <v>7759</v>
      </c>
      <c r="AE42" s="2">
        <v>3528</v>
      </c>
      <c r="AF42" s="2">
        <v>2177</v>
      </c>
      <c r="AG42" s="2">
        <v>5243</v>
      </c>
      <c r="AH42" s="2">
        <v>8379</v>
      </c>
      <c r="AI42" s="2">
        <v>3838</v>
      </c>
      <c r="AJ42" s="2">
        <v>7233</v>
      </c>
      <c r="AK42" s="2">
        <v>4607</v>
      </c>
      <c r="AL42" s="2">
        <v>9187</v>
      </c>
      <c r="AM42" s="2">
        <v>7216</v>
      </c>
      <c r="AN42" s="2">
        <v>2190</v>
      </c>
      <c r="AO42" s="2">
        <v>6967</v>
      </c>
      <c r="AP42" s="2">
        <v>2920</v>
      </c>
      <c r="AQ42" s="2">
        <v>6082</v>
      </c>
      <c r="AR42" s="2">
        <v>7910</v>
      </c>
      <c r="AS42" s="2">
        <v>5354</v>
      </c>
      <c r="AT42" s="2">
        <v>3609</v>
      </c>
      <c r="AU42" s="2">
        <v>8958</v>
      </c>
      <c r="AV42" s="2">
        <v>6949</v>
      </c>
      <c r="AW42" s="2">
        <v>7731</v>
      </c>
      <c r="AX42" s="2">
        <v>494</v>
      </c>
      <c r="AY42" s="2">
        <v>8753</v>
      </c>
      <c r="AZ42" s="2">
        <v>8707</v>
      </c>
      <c r="BA42" s="2">
        <v>1523</v>
      </c>
      <c r="BB42" s="2">
        <v>4426</v>
      </c>
      <c r="BC42" s="2">
        <v>3543</v>
      </c>
      <c r="BD42" s="2">
        <v>7085</v>
      </c>
      <c r="BE42" s="2">
        <v>647</v>
      </c>
      <c r="BF42" s="2">
        <v>6771</v>
      </c>
      <c r="BG42" s="2">
        <v>9847</v>
      </c>
      <c r="BH42" s="2">
        <v>646</v>
      </c>
      <c r="BI42" s="2">
        <v>5049</v>
      </c>
      <c r="BJ42" s="2">
        <v>824</v>
      </c>
      <c r="BK42" s="2">
        <v>8417</v>
      </c>
      <c r="BL42" s="2">
        <v>5260</v>
      </c>
      <c r="BM42" s="2">
        <v>2730</v>
      </c>
      <c r="BN42" s="2">
        <v>5702</v>
      </c>
      <c r="BO42" s="2">
        <v>2513</v>
      </c>
      <c r="BP42" s="2">
        <v>9275</v>
      </c>
      <c r="BQ42" s="2">
        <v>4279</v>
      </c>
      <c r="BR42" s="2">
        <v>2767</v>
      </c>
      <c r="BS42" s="2">
        <v>8684</v>
      </c>
      <c r="BT42" s="2">
        <v>1165</v>
      </c>
      <c r="BU42" s="2">
        <v>9903</v>
      </c>
      <c r="BV42" s="2">
        <v>4518</v>
      </c>
      <c r="BW42" s="2">
        <v>55</v>
      </c>
      <c r="BX42" s="2">
        <v>9682</v>
      </c>
      <c r="BY42" s="2">
        <v>8963</v>
      </c>
      <c r="BZ42" s="2">
        <v>6005</v>
      </c>
      <c r="CA42" s="2">
        <v>2102</v>
      </c>
      <c r="CB42" s="2">
        <v>6523</v>
      </c>
    </row>
    <row r="43" spans="1:80">
      <c r="A43" s="2">
        <v>1998</v>
      </c>
      <c r="B43" s="2">
        <v>8731</v>
      </c>
      <c r="C43" s="2">
        <v>936</v>
      </c>
      <c r="D43" s="2">
        <v>1479</v>
      </c>
      <c r="E43" s="2">
        <v>5259</v>
      </c>
      <c r="F43" s="2">
        <v>7064</v>
      </c>
      <c r="G43" s="2">
        <v>4085</v>
      </c>
      <c r="H43" s="2">
        <v>91</v>
      </c>
      <c r="I43" s="2">
        <v>7745</v>
      </c>
      <c r="J43" s="2">
        <v>7136</v>
      </c>
      <c r="K43" s="2">
        <v>3773</v>
      </c>
      <c r="L43" s="2">
        <v>3810</v>
      </c>
      <c r="M43" s="2">
        <v>730</v>
      </c>
      <c r="N43" s="2">
        <v>8255</v>
      </c>
      <c r="O43" s="2">
        <v>2705</v>
      </c>
      <c r="P43" s="2">
        <v>2653</v>
      </c>
      <c r="Q43" s="2">
        <v>9790</v>
      </c>
      <c r="R43" s="2">
        <v>6807</v>
      </c>
      <c r="S43" s="2">
        <v>2342</v>
      </c>
      <c r="T43" s="2">
        <v>355</v>
      </c>
      <c r="U43" s="2">
        <v>9344</v>
      </c>
      <c r="V43" s="2">
        <v>2668</v>
      </c>
      <c r="W43" s="2">
        <v>3690</v>
      </c>
      <c r="X43" s="2">
        <v>2028</v>
      </c>
      <c r="Y43" s="2">
        <v>9679</v>
      </c>
      <c r="Z43" s="2">
        <v>8102</v>
      </c>
      <c r="AA43" s="2">
        <v>574</v>
      </c>
      <c r="AB43" s="2">
        <v>4318</v>
      </c>
      <c r="AC43" s="2">
        <v>6481</v>
      </c>
      <c r="AD43" s="2">
        <v>9175</v>
      </c>
      <c r="AE43" s="2">
        <v>5423</v>
      </c>
      <c r="AF43" s="2">
        <v>8062</v>
      </c>
      <c r="AG43" s="2">
        <v>2867</v>
      </c>
      <c r="AH43" s="2">
        <v>9657</v>
      </c>
      <c r="AI43" s="2">
        <v>7553</v>
      </c>
      <c r="AJ43" s="2">
        <v>3442</v>
      </c>
      <c r="AK43" s="2">
        <v>3920</v>
      </c>
      <c r="AL43" s="2">
        <v>7430</v>
      </c>
      <c r="AM43" s="2">
        <v>3945</v>
      </c>
      <c r="AN43" s="2">
        <v>7639</v>
      </c>
      <c r="AO43" s="2">
        <v>3714</v>
      </c>
      <c r="AP43" s="2">
        <v>3392</v>
      </c>
      <c r="AQ43" s="2">
        <v>2525</v>
      </c>
      <c r="AR43" s="2">
        <v>4995</v>
      </c>
      <c r="AS43" s="2">
        <v>4850</v>
      </c>
      <c r="AT43" s="2">
        <v>2867</v>
      </c>
      <c r="AU43" s="2">
        <v>7951</v>
      </c>
      <c r="AV43" s="2">
        <v>9667</v>
      </c>
      <c r="AW43" s="2">
        <v>486</v>
      </c>
      <c r="AX43" s="2">
        <v>9506</v>
      </c>
      <c r="AY43" s="2">
        <v>9888</v>
      </c>
      <c r="AZ43" s="2">
        <v>781</v>
      </c>
      <c r="BA43" s="2">
        <v>8866</v>
      </c>
      <c r="BB43" s="2">
        <v>1702</v>
      </c>
      <c r="BC43" s="2">
        <v>3795</v>
      </c>
      <c r="BD43" s="2">
        <v>90</v>
      </c>
      <c r="BE43" s="2">
        <v>356</v>
      </c>
      <c r="BF43" s="2">
        <v>1483</v>
      </c>
      <c r="BG43" s="2">
        <v>4200</v>
      </c>
      <c r="BH43" s="2">
        <v>2131</v>
      </c>
      <c r="BI43" s="2">
        <v>6969</v>
      </c>
      <c r="BJ43" s="2">
        <v>5931</v>
      </c>
      <c r="BK43" s="2">
        <v>486</v>
      </c>
      <c r="BL43" s="2">
        <v>6880</v>
      </c>
      <c r="BM43" s="2">
        <v>4404</v>
      </c>
      <c r="BN43" s="2">
        <v>1084</v>
      </c>
      <c r="BO43" s="2">
        <v>5169</v>
      </c>
      <c r="BP43" s="2">
        <v>4910</v>
      </c>
      <c r="BQ43" s="2">
        <v>6567</v>
      </c>
      <c r="BR43" s="2">
        <v>8335</v>
      </c>
      <c r="BS43" s="2">
        <v>4686</v>
      </c>
      <c r="BT43" s="2">
        <v>5043</v>
      </c>
      <c r="BU43" s="2">
        <v>2614</v>
      </c>
      <c r="BV43" s="2">
        <v>3352</v>
      </c>
      <c r="BW43" s="2">
        <v>2667</v>
      </c>
      <c r="BX43" s="2">
        <v>4513</v>
      </c>
      <c r="BY43" s="2">
        <v>6472</v>
      </c>
      <c r="BZ43" s="2">
        <v>7471</v>
      </c>
      <c r="CA43" s="2">
        <v>5720</v>
      </c>
      <c r="CB43" s="2">
        <v>1616</v>
      </c>
    </row>
    <row r="44" spans="1:80">
      <c r="A44" s="2">
        <v>8878</v>
      </c>
      <c r="B44" s="2">
        <v>1613</v>
      </c>
      <c r="C44" s="2">
        <v>1716</v>
      </c>
      <c r="D44" s="2">
        <v>868</v>
      </c>
      <c r="E44" s="2">
        <v>1906</v>
      </c>
      <c r="F44" s="2">
        <v>2681</v>
      </c>
      <c r="G44" s="2">
        <v>564</v>
      </c>
      <c r="H44" s="2">
        <v>665</v>
      </c>
      <c r="I44" s="2">
        <v>5995</v>
      </c>
      <c r="J44" s="2">
        <v>2474</v>
      </c>
      <c r="K44" s="2">
        <v>7496</v>
      </c>
      <c r="L44" s="2">
        <v>3432</v>
      </c>
      <c r="M44" s="2">
        <v>9491</v>
      </c>
      <c r="N44" s="2">
        <v>9087</v>
      </c>
      <c r="O44" s="2">
        <v>8850</v>
      </c>
      <c r="P44" s="2">
        <v>8287</v>
      </c>
      <c r="Q44" s="2">
        <v>669</v>
      </c>
      <c r="R44" s="2">
        <v>823</v>
      </c>
      <c r="S44" s="2">
        <v>347</v>
      </c>
      <c r="T44" s="2">
        <v>6194</v>
      </c>
      <c r="U44" s="2">
        <v>2264</v>
      </c>
      <c r="V44" s="2">
        <v>2592</v>
      </c>
      <c r="W44" s="2">
        <v>7871</v>
      </c>
      <c r="X44" s="2">
        <v>7616</v>
      </c>
      <c r="Y44" s="2">
        <v>8508</v>
      </c>
      <c r="Z44" s="2">
        <v>4827</v>
      </c>
      <c r="AA44" s="2">
        <v>760</v>
      </c>
      <c r="AB44" s="2">
        <v>2676</v>
      </c>
      <c r="AC44" s="2">
        <v>4660</v>
      </c>
      <c r="AD44" s="2">
        <v>4881</v>
      </c>
      <c r="AE44" s="2">
        <v>7572</v>
      </c>
      <c r="AF44" s="2">
        <v>3811</v>
      </c>
      <c r="AG44" s="2">
        <v>9032</v>
      </c>
      <c r="AH44" s="2">
        <v>939</v>
      </c>
      <c r="AI44" s="2">
        <v>4384</v>
      </c>
      <c r="AJ44" s="2">
        <v>929</v>
      </c>
      <c r="AK44" s="2">
        <v>7525</v>
      </c>
      <c r="AL44" s="2">
        <v>8419</v>
      </c>
      <c r="AM44" s="2">
        <v>5556</v>
      </c>
      <c r="AN44" s="2">
        <v>9063</v>
      </c>
      <c r="AO44" s="2">
        <v>662</v>
      </c>
      <c r="AP44" s="2">
        <v>8887</v>
      </c>
      <c r="AQ44" s="2">
        <v>7026</v>
      </c>
      <c r="AR44" s="2">
        <v>8534</v>
      </c>
      <c r="AS44" s="2">
        <v>3111</v>
      </c>
      <c r="AT44" s="2">
        <v>1454</v>
      </c>
      <c r="AU44" s="2">
        <v>2082</v>
      </c>
      <c r="AV44" s="2">
        <v>7598</v>
      </c>
      <c r="AW44" s="2">
        <v>5726</v>
      </c>
      <c r="AX44" s="2">
        <v>6687</v>
      </c>
      <c r="AY44" s="2">
        <v>9647</v>
      </c>
      <c r="AZ44" s="2">
        <v>7608</v>
      </c>
      <c r="BA44" s="2">
        <v>73</v>
      </c>
      <c r="BB44" s="2">
        <v>3014</v>
      </c>
      <c r="BC44" s="2">
        <v>5063</v>
      </c>
      <c r="BD44" s="2">
        <v>670</v>
      </c>
      <c r="BE44" s="2">
        <v>5461</v>
      </c>
      <c r="BF44" s="2">
        <v>5631</v>
      </c>
      <c r="BG44" s="2">
        <v>3367</v>
      </c>
      <c r="BH44" s="2">
        <v>9796</v>
      </c>
      <c r="BI44" s="2">
        <v>8475</v>
      </c>
      <c r="BJ44" s="2">
        <v>7908</v>
      </c>
      <c r="BK44" s="2">
        <v>5073</v>
      </c>
      <c r="BL44" s="2">
        <v>1565</v>
      </c>
      <c r="BM44" s="2">
        <v>5008</v>
      </c>
      <c r="BN44" s="2">
        <v>5295</v>
      </c>
      <c r="BO44" s="2">
        <v>4457</v>
      </c>
      <c r="BP44" s="2">
        <v>1274</v>
      </c>
      <c r="BQ44" s="2">
        <v>4788</v>
      </c>
      <c r="BR44" s="2">
        <v>1728</v>
      </c>
      <c r="BS44" s="2">
        <v>338</v>
      </c>
      <c r="BT44" s="2">
        <v>600</v>
      </c>
      <c r="BU44" s="2">
        <v>8415</v>
      </c>
      <c r="BV44" s="2">
        <v>8535</v>
      </c>
      <c r="BW44" s="2">
        <v>9351</v>
      </c>
      <c r="BX44" s="2">
        <v>7750</v>
      </c>
      <c r="BY44" s="2">
        <v>6887</v>
      </c>
      <c r="BZ44" s="2">
        <v>5845</v>
      </c>
      <c r="CA44" s="2">
        <v>1741</v>
      </c>
      <c r="CB44" s="2">
        <v>125</v>
      </c>
    </row>
    <row r="45" spans="1:80">
      <c r="A45" s="2">
        <v>3637</v>
      </c>
      <c r="B45" s="2">
        <v>6489</v>
      </c>
      <c r="C45" s="2">
        <v>9634</v>
      </c>
      <c r="D45" s="2">
        <v>9464</v>
      </c>
      <c r="E45" s="2">
        <v>9055</v>
      </c>
      <c r="F45" s="2">
        <v>2413</v>
      </c>
      <c r="G45" s="2">
        <v>7824</v>
      </c>
      <c r="H45" s="2">
        <v>9517</v>
      </c>
      <c r="I45" s="2">
        <v>7532</v>
      </c>
      <c r="J45" s="2">
        <v>3577</v>
      </c>
      <c r="K45" s="2">
        <v>7050</v>
      </c>
      <c r="L45" s="2">
        <v>6186</v>
      </c>
      <c r="M45" s="2">
        <v>6980</v>
      </c>
      <c r="N45" s="2">
        <v>9365</v>
      </c>
      <c r="O45" s="2">
        <v>9782</v>
      </c>
      <c r="P45" s="2">
        <v>191</v>
      </c>
      <c r="Q45" s="2">
        <v>870</v>
      </c>
      <c r="R45" s="2">
        <v>2497</v>
      </c>
      <c r="S45" s="2">
        <v>8498</v>
      </c>
      <c r="T45" s="2">
        <v>2218</v>
      </c>
      <c r="U45" s="2">
        <v>2757</v>
      </c>
      <c r="V45" s="2">
        <v>5420</v>
      </c>
      <c r="W45" s="2">
        <v>6468</v>
      </c>
      <c r="X45" s="2">
        <v>586</v>
      </c>
      <c r="Y45" s="2">
        <v>3320</v>
      </c>
      <c r="Z45" s="2">
        <v>9230</v>
      </c>
      <c r="AA45" s="2">
        <v>1034</v>
      </c>
      <c r="AB45" s="2">
        <v>1393</v>
      </c>
      <c r="AC45" s="2">
        <v>9886</v>
      </c>
      <c r="AD45" s="2">
        <v>5072</v>
      </c>
      <c r="AE45" s="2">
        <v>9391</v>
      </c>
      <c r="AF45" s="2">
        <v>1178</v>
      </c>
      <c r="AG45" s="2">
        <v>8464</v>
      </c>
      <c r="AH45" s="2">
        <v>8042</v>
      </c>
      <c r="AI45" s="2">
        <v>6869</v>
      </c>
      <c r="AJ45" s="2">
        <v>2075</v>
      </c>
      <c r="AK45" s="2">
        <v>8275</v>
      </c>
      <c r="AL45" s="2">
        <v>3601</v>
      </c>
      <c r="AM45" s="2">
        <v>7715</v>
      </c>
      <c r="AN45" s="2">
        <v>9470</v>
      </c>
      <c r="AO45" s="2">
        <v>8786</v>
      </c>
      <c r="AP45" s="2">
        <v>6475</v>
      </c>
      <c r="AQ45" s="2">
        <v>8373</v>
      </c>
      <c r="AR45" s="2">
        <v>2159</v>
      </c>
      <c r="AS45" s="2">
        <v>9237</v>
      </c>
      <c r="AT45" s="2">
        <v>2066</v>
      </c>
      <c r="AU45" s="2">
        <v>3264</v>
      </c>
      <c r="AV45" s="2">
        <v>5000</v>
      </c>
      <c r="AW45" s="2">
        <v>679</v>
      </c>
      <c r="AX45" s="2">
        <v>355</v>
      </c>
      <c r="AY45" s="2">
        <v>3069</v>
      </c>
      <c r="AZ45" s="2">
        <v>4073</v>
      </c>
      <c r="BA45" s="2">
        <v>494</v>
      </c>
      <c r="BB45" s="2">
        <v>2308</v>
      </c>
      <c r="BC45" s="2">
        <v>5512</v>
      </c>
      <c r="BD45" s="2">
        <v>4334</v>
      </c>
      <c r="BE45" s="2">
        <v>9438</v>
      </c>
      <c r="BF45" s="2">
        <v>8786</v>
      </c>
      <c r="BG45" s="2">
        <v>8637</v>
      </c>
      <c r="BH45" s="2">
        <v>9774</v>
      </c>
      <c r="BI45" s="2">
        <v>1169</v>
      </c>
      <c r="BJ45" s="2">
        <v>1949</v>
      </c>
      <c r="BK45" s="2">
        <v>6594</v>
      </c>
      <c r="BL45" s="2">
        <v>6072</v>
      </c>
      <c r="BM45" s="2">
        <v>4270</v>
      </c>
      <c r="BN45" s="2">
        <v>9158</v>
      </c>
      <c r="BO45" s="2">
        <v>7916</v>
      </c>
      <c r="BP45" s="2">
        <v>5752</v>
      </c>
      <c r="BQ45" s="2">
        <v>6794</v>
      </c>
      <c r="BR45" s="2">
        <v>9391</v>
      </c>
      <c r="BS45" s="2">
        <v>6301</v>
      </c>
      <c r="BT45" s="2">
        <v>5842</v>
      </c>
      <c r="BU45" s="2">
        <v>3285</v>
      </c>
      <c r="BV45" s="2">
        <v>2141</v>
      </c>
      <c r="BW45" s="2">
        <v>3898</v>
      </c>
      <c r="BX45" s="2">
        <v>8027</v>
      </c>
      <c r="BY45" s="2">
        <v>4310</v>
      </c>
      <c r="BZ45" s="2">
        <v>8821</v>
      </c>
      <c r="CA45" s="2">
        <v>7079</v>
      </c>
      <c r="CB45" s="2">
        <v>1307</v>
      </c>
    </row>
    <row r="46" spans="1:80">
      <c r="A46" s="2">
        <v>8497</v>
      </c>
      <c r="B46" s="2">
        <v>6681</v>
      </c>
      <c r="C46" s="2">
        <v>4732</v>
      </c>
      <c r="D46" s="2">
        <v>7151</v>
      </c>
      <c r="E46" s="2">
        <v>7060</v>
      </c>
      <c r="F46" s="2">
        <v>5204</v>
      </c>
      <c r="G46" s="2">
        <v>9030</v>
      </c>
      <c r="H46" s="2">
        <v>7157</v>
      </c>
      <c r="I46" s="2">
        <v>833</v>
      </c>
      <c r="J46" s="2">
        <v>5014</v>
      </c>
      <c r="K46" s="2">
        <v>8723</v>
      </c>
      <c r="L46" s="2">
        <v>3207</v>
      </c>
      <c r="M46" s="2">
        <v>9796</v>
      </c>
      <c r="N46" s="2">
        <v>9286</v>
      </c>
      <c r="O46" s="2">
        <v>4913</v>
      </c>
      <c r="P46" s="2">
        <v>119</v>
      </c>
      <c r="Q46" s="2">
        <v>5118</v>
      </c>
      <c r="R46" s="2">
        <v>7650</v>
      </c>
      <c r="S46" s="2">
        <v>9335</v>
      </c>
      <c r="T46" s="2">
        <v>809</v>
      </c>
      <c r="U46" s="2">
        <v>3675</v>
      </c>
      <c r="V46" s="2">
        <v>2597</v>
      </c>
      <c r="W46" s="2">
        <v>5144</v>
      </c>
      <c r="X46" s="2">
        <v>3945</v>
      </c>
      <c r="Y46" s="2">
        <v>5090</v>
      </c>
      <c r="Z46" s="2">
        <v>8384</v>
      </c>
      <c r="AA46" s="2">
        <v>187</v>
      </c>
      <c r="AB46" s="2">
        <v>4102</v>
      </c>
      <c r="AC46" s="2">
        <v>1260</v>
      </c>
      <c r="AD46" s="2">
        <v>2445</v>
      </c>
      <c r="AE46" s="2">
        <v>2792</v>
      </c>
      <c r="AF46" s="2">
        <v>4422</v>
      </c>
      <c r="AG46" s="2">
        <v>8389</v>
      </c>
      <c r="AH46" s="2">
        <v>9290</v>
      </c>
      <c r="AI46" s="2">
        <v>50</v>
      </c>
      <c r="AJ46" s="2">
        <v>1765</v>
      </c>
      <c r="AK46" s="2">
        <v>1521</v>
      </c>
      <c r="AL46" s="2">
        <v>6921</v>
      </c>
      <c r="AM46" s="2">
        <v>8586</v>
      </c>
      <c r="AN46" s="2">
        <v>4368</v>
      </c>
      <c r="AO46" s="2">
        <v>1565</v>
      </c>
      <c r="AP46" s="2">
        <v>5727</v>
      </c>
      <c r="AQ46" s="2">
        <v>7855</v>
      </c>
      <c r="AR46" s="2">
        <v>2003</v>
      </c>
      <c r="AS46" s="2">
        <v>4834</v>
      </c>
      <c r="AT46" s="2">
        <v>9897</v>
      </c>
      <c r="AU46" s="2">
        <v>5911</v>
      </c>
      <c r="AV46" s="2">
        <v>8630</v>
      </c>
      <c r="AW46" s="2">
        <v>5070</v>
      </c>
      <c r="AX46" s="2">
        <v>1330</v>
      </c>
      <c r="AY46" s="2">
        <v>7692</v>
      </c>
      <c r="AZ46" s="2">
        <v>7557</v>
      </c>
      <c r="BA46" s="2">
        <v>7980</v>
      </c>
      <c r="BB46" s="2">
        <v>6028</v>
      </c>
      <c r="BC46" s="2">
        <v>5805</v>
      </c>
      <c r="BD46" s="2">
        <v>9090</v>
      </c>
      <c r="BE46" s="2">
        <v>8265</v>
      </c>
      <c r="BF46" s="2">
        <v>3019</v>
      </c>
      <c r="BG46" s="2">
        <v>3802</v>
      </c>
      <c r="BH46" s="2">
        <v>698</v>
      </c>
      <c r="BI46" s="2">
        <v>9149</v>
      </c>
      <c r="BJ46" s="2">
        <v>5748</v>
      </c>
      <c r="BK46" s="2">
        <v>1965</v>
      </c>
      <c r="BL46" s="2">
        <v>9658</v>
      </c>
      <c r="BM46" s="2">
        <v>4417</v>
      </c>
      <c r="BN46" s="2">
        <v>5994</v>
      </c>
      <c r="BO46" s="2">
        <v>5584</v>
      </c>
      <c r="BP46" s="2">
        <v>8226</v>
      </c>
      <c r="BQ46" s="2">
        <v>2937</v>
      </c>
      <c r="BR46" s="2">
        <v>272</v>
      </c>
      <c r="BS46" s="2">
        <v>5743</v>
      </c>
      <c r="BT46" s="2">
        <v>1278</v>
      </c>
      <c r="BU46" s="2">
        <v>5698</v>
      </c>
      <c r="BV46" s="2">
        <v>8736</v>
      </c>
      <c r="BW46" s="2">
        <v>2595</v>
      </c>
      <c r="BX46" s="2">
        <v>6475</v>
      </c>
      <c r="BY46" s="2">
        <v>5342</v>
      </c>
      <c r="BZ46" s="2">
        <v>6596</v>
      </c>
      <c r="CA46" s="2">
        <v>1149</v>
      </c>
      <c r="CB46" s="2">
        <v>6920</v>
      </c>
    </row>
    <row r="47" spans="1:80">
      <c r="A47" s="2">
        <v>8188</v>
      </c>
      <c r="B47" s="2">
        <v>8009</v>
      </c>
      <c r="C47" s="2">
        <v>9546</v>
      </c>
      <c r="D47" s="2">
        <v>6310</v>
      </c>
      <c r="E47" s="2">
        <v>8772</v>
      </c>
      <c r="F47" s="2">
        <v>2500</v>
      </c>
      <c r="G47" s="2">
        <v>9846</v>
      </c>
      <c r="H47" s="2">
        <v>6592</v>
      </c>
      <c r="I47" s="2">
        <v>6872</v>
      </c>
      <c r="J47" s="2">
        <v>3857</v>
      </c>
      <c r="K47" s="2">
        <v>1307</v>
      </c>
      <c r="L47" s="2">
        <v>8125</v>
      </c>
      <c r="M47" s="2">
        <v>7042</v>
      </c>
      <c r="N47" s="2">
        <v>1544</v>
      </c>
      <c r="O47" s="2">
        <v>6159</v>
      </c>
      <c r="P47" s="2">
        <v>2330</v>
      </c>
      <c r="Q47" s="2">
        <v>643</v>
      </c>
      <c r="R47" s="2">
        <v>4604</v>
      </c>
      <c r="S47" s="2">
        <v>7899</v>
      </c>
      <c r="T47" s="2">
        <v>6848</v>
      </c>
      <c r="U47" s="2">
        <v>371</v>
      </c>
      <c r="V47" s="2">
        <v>8067</v>
      </c>
      <c r="W47" s="2">
        <v>2062</v>
      </c>
      <c r="X47" s="2">
        <v>3200</v>
      </c>
      <c r="Y47" s="2">
        <v>7295</v>
      </c>
      <c r="Z47" s="2">
        <v>1857</v>
      </c>
      <c r="AA47" s="2">
        <v>9505</v>
      </c>
      <c r="AB47" s="2">
        <v>6936</v>
      </c>
      <c r="AC47" s="2">
        <v>384</v>
      </c>
      <c r="AD47" s="2">
        <v>2193</v>
      </c>
      <c r="AE47" s="2">
        <v>2190</v>
      </c>
      <c r="AF47" s="2">
        <v>301</v>
      </c>
      <c r="AG47" s="2">
        <v>8535</v>
      </c>
      <c r="AH47" s="2">
        <v>5503</v>
      </c>
      <c r="AI47" s="2">
        <v>1462</v>
      </c>
      <c r="AJ47" s="2">
        <v>7380</v>
      </c>
      <c r="AK47" s="2">
        <v>5114</v>
      </c>
      <c r="AL47" s="2">
        <v>4824</v>
      </c>
      <c r="AM47" s="2">
        <v>8833</v>
      </c>
      <c r="AN47" s="2">
        <v>1763</v>
      </c>
      <c r="AO47" s="2">
        <v>4974</v>
      </c>
      <c r="AP47" s="2">
        <v>8711</v>
      </c>
      <c r="AQ47" s="2">
        <v>9262</v>
      </c>
      <c r="AR47" s="2">
        <v>6698</v>
      </c>
      <c r="AS47" s="2">
        <v>3999</v>
      </c>
      <c r="AT47" s="2">
        <v>2645</v>
      </c>
      <c r="AU47" s="2">
        <v>6937</v>
      </c>
      <c r="AV47" s="2">
        <v>7747</v>
      </c>
      <c r="AW47" s="2">
        <v>1128</v>
      </c>
      <c r="AX47" s="2">
        <v>2933</v>
      </c>
      <c r="AY47" s="2">
        <v>3556</v>
      </c>
      <c r="AZ47" s="2">
        <v>7943</v>
      </c>
      <c r="BA47" s="2">
        <v>2885</v>
      </c>
      <c r="BB47" s="2">
        <v>3122</v>
      </c>
      <c r="BC47" s="2">
        <v>9105</v>
      </c>
      <c r="BD47" s="2">
        <v>5447</v>
      </c>
      <c r="BE47" s="2">
        <v>418</v>
      </c>
      <c r="BF47" s="2">
        <v>2899</v>
      </c>
      <c r="BG47" s="2">
        <v>5148</v>
      </c>
      <c r="BH47" s="2">
        <v>3699</v>
      </c>
      <c r="BI47" s="2">
        <v>9021</v>
      </c>
      <c r="BJ47" s="2">
        <v>9501</v>
      </c>
      <c r="BK47" s="2">
        <v>597</v>
      </c>
      <c r="BL47" s="2">
        <v>4084</v>
      </c>
      <c r="BM47" s="2">
        <v>175</v>
      </c>
      <c r="BN47" s="2">
        <v>1621</v>
      </c>
      <c r="BO47" s="2">
        <v>1</v>
      </c>
      <c r="BP47" s="2">
        <v>1079</v>
      </c>
      <c r="BQ47" s="2">
        <v>6067</v>
      </c>
      <c r="BR47" s="2">
        <v>5812</v>
      </c>
      <c r="BS47" s="2">
        <v>4326</v>
      </c>
      <c r="BT47" s="2">
        <v>9914</v>
      </c>
      <c r="BU47" s="2">
        <v>6633</v>
      </c>
      <c r="BV47" s="2">
        <v>5394</v>
      </c>
      <c r="BW47" s="2">
        <v>4233</v>
      </c>
      <c r="BX47" s="2">
        <v>6728</v>
      </c>
      <c r="BY47" s="2">
        <v>9084</v>
      </c>
      <c r="BZ47" s="2">
        <v>1864</v>
      </c>
      <c r="CA47" s="2">
        <v>5863</v>
      </c>
      <c r="CB47" s="2">
        <v>1225</v>
      </c>
    </row>
    <row r="48" spans="1:80">
      <c r="A48" s="2">
        <v>9935</v>
      </c>
      <c r="B48" s="2">
        <v>8793</v>
      </c>
      <c r="C48" s="2">
        <v>9117</v>
      </c>
      <c r="D48" s="2">
        <v>1825</v>
      </c>
      <c r="E48" s="2">
        <v>9542</v>
      </c>
      <c r="F48" s="2">
        <v>8246</v>
      </c>
      <c r="G48" s="2">
        <v>8437</v>
      </c>
      <c r="H48" s="2">
        <v>3331</v>
      </c>
      <c r="I48" s="2">
        <v>9128</v>
      </c>
      <c r="J48" s="2">
        <v>9675</v>
      </c>
      <c r="K48" s="2">
        <v>6086</v>
      </c>
      <c r="L48" s="2">
        <v>7075</v>
      </c>
      <c r="M48" s="2">
        <v>319</v>
      </c>
      <c r="N48" s="2">
        <v>1334</v>
      </c>
      <c r="O48" s="2">
        <v>7932</v>
      </c>
      <c r="P48" s="2">
        <v>3583</v>
      </c>
      <c r="Q48" s="2">
        <v>7167</v>
      </c>
      <c r="R48" s="2">
        <v>4178</v>
      </c>
      <c r="S48" s="2">
        <v>1726</v>
      </c>
      <c r="T48" s="2">
        <v>7720</v>
      </c>
      <c r="U48" s="2">
        <v>695</v>
      </c>
      <c r="V48" s="2">
        <v>8277</v>
      </c>
      <c r="W48" s="2">
        <v>7887</v>
      </c>
      <c r="X48" s="2">
        <v>6359</v>
      </c>
      <c r="Y48" s="2">
        <v>5912</v>
      </c>
      <c r="Z48" s="2">
        <v>1719</v>
      </c>
      <c r="AA48" s="2">
        <v>2780</v>
      </c>
      <c r="AB48" s="2">
        <v>8529</v>
      </c>
      <c r="AC48" s="2">
        <v>1359</v>
      </c>
      <c r="AD48" s="2">
        <v>2013</v>
      </c>
      <c r="AE48" s="2">
        <v>4498</v>
      </c>
      <c r="AF48" s="2">
        <v>8072</v>
      </c>
      <c r="AG48" s="2">
        <v>1129</v>
      </c>
      <c r="AH48" s="2">
        <v>9998</v>
      </c>
      <c r="AI48" s="2">
        <v>1147</v>
      </c>
      <c r="AJ48" s="2">
        <v>8804</v>
      </c>
      <c r="AK48" s="2">
        <v>9405</v>
      </c>
      <c r="AL48" s="2">
        <v>6255</v>
      </c>
      <c r="AM48" s="2">
        <v>1619</v>
      </c>
      <c r="AN48" s="2">
        <v>2165</v>
      </c>
      <c r="AO48" s="2">
        <v>7491</v>
      </c>
      <c r="AP48" s="2">
        <v>1</v>
      </c>
      <c r="AQ48" s="2">
        <v>8882</v>
      </c>
      <c r="AR48" s="2">
        <v>7378</v>
      </c>
      <c r="AS48" s="2">
        <v>3337</v>
      </c>
      <c r="AT48" s="2">
        <v>503</v>
      </c>
      <c r="AU48" s="2">
        <v>5758</v>
      </c>
      <c r="AV48" s="2">
        <v>4109</v>
      </c>
      <c r="AW48" s="2">
        <v>3577</v>
      </c>
      <c r="AX48" s="2">
        <v>985</v>
      </c>
      <c r="AY48" s="2">
        <v>3200</v>
      </c>
      <c r="AZ48" s="2">
        <v>7615</v>
      </c>
      <c r="BA48" s="2">
        <v>8058</v>
      </c>
      <c r="BB48" s="2">
        <v>5032</v>
      </c>
      <c r="BC48" s="2">
        <v>1080</v>
      </c>
      <c r="BD48" s="2">
        <v>6410</v>
      </c>
      <c r="BE48" s="2">
        <v>6873</v>
      </c>
      <c r="BF48" s="2">
        <v>5496</v>
      </c>
      <c r="BG48" s="2">
        <v>1466</v>
      </c>
      <c r="BH48" s="2">
        <v>2412</v>
      </c>
      <c r="BI48" s="2">
        <v>9885</v>
      </c>
      <c r="BJ48" s="2">
        <v>5904</v>
      </c>
      <c r="BK48" s="2">
        <v>4406</v>
      </c>
      <c r="BL48" s="2">
        <v>3605</v>
      </c>
      <c r="BM48" s="2">
        <v>8770</v>
      </c>
      <c r="BN48" s="2">
        <v>4361</v>
      </c>
      <c r="BO48" s="2">
        <v>6205</v>
      </c>
      <c r="BP48" s="2">
        <v>9193</v>
      </c>
      <c r="BQ48" s="2">
        <v>1537</v>
      </c>
      <c r="BR48" s="2">
        <v>9959</v>
      </c>
      <c r="BS48" s="2">
        <v>214</v>
      </c>
      <c r="BT48" s="2">
        <v>7260</v>
      </c>
      <c r="BU48" s="2">
        <v>9566</v>
      </c>
      <c r="BV48" s="2">
        <v>1685</v>
      </c>
      <c r="BW48" s="2">
        <v>100</v>
      </c>
      <c r="BX48" s="2">
        <v>4920</v>
      </c>
      <c r="BY48" s="2">
        <v>7138</v>
      </c>
      <c r="BZ48" s="2">
        <v>9819</v>
      </c>
      <c r="CA48" s="2">
        <v>5637</v>
      </c>
      <c r="CB48" s="2">
        <v>976</v>
      </c>
    </row>
    <row r="49" spans="1:80">
      <c r="A49" s="2">
        <v>3466</v>
      </c>
      <c r="B49" s="2">
        <v>9854</v>
      </c>
      <c r="C49" s="2">
        <v>985</v>
      </c>
      <c r="D49" s="2">
        <v>1078</v>
      </c>
      <c r="E49" s="2">
        <v>7222</v>
      </c>
      <c r="F49" s="2">
        <v>8888</v>
      </c>
      <c r="G49" s="2">
        <v>5466</v>
      </c>
      <c r="H49" s="2">
        <v>5379</v>
      </c>
      <c r="I49" s="2">
        <v>3578</v>
      </c>
      <c r="J49" s="2">
        <v>4540</v>
      </c>
      <c r="K49" s="2">
        <v>6853</v>
      </c>
      <c r="L49" s="2">
        <v>8690</v>
      </c>
      <c r="M49" s="2">
        <v>3728</v>
      </c>
      <c r="N49" s="2">
        <v>6351</v>
      </c>
      <c r="O49" s="2">
        <v>7147</v>
      </c>
      <c r="P49" s="2">
        <v>3134</v>
      </c>
      <c r="Q49" s="2">
        <v>6921</v>
      </c>
      <c r="R49" s="2">
        <v>9692</v>
      </c>
      <c r="S49" s="2">
        <v>857</v>
      </c>
      <c r="T49" s="2">
        <v>3307</v>
      </c>
      <c r="U49" s="2">
        <v>4998</v>
      </c>
      <c r="V49" s="2">
        <v>2172</v>
      </c>
      <c r="W49" s="2">
        <v>5783</v>
      </c>
      <c r="X49" s="2">
        <v>3931</v>
      </c>
      <c r="Y49" s="2">
        <v>9417</v>
      </c>
      <c r="Z49" s="2">
        <v>2541</v>
      </c>
      <c r="AA49" s="2">
        <v>6299</v>
      </c>
      <c r="AB49" s="2">
        <v>13</v>
      </c>
      <c r="AC49" s="2">
        <v>787</v>
      </c>
      <c r="AD49" s="2">
        <v>2099</v>
      </c>
      <c r="AE49" s="2">
        <v>9131</v>
      </c>
      <c r="AF49" s="2">
        <v>9494</v>
      </c>
      <c r="AG49" s="2">
        <v>896</v>
      </c>
      <c r="AH49" s="2">
        <v>8600</v>
      </c>
      <c r="AI49" s="2">
        <v>1643</v>
      </c>
      <c r="AJ49" s="2">
        <v>8419</v>
      </c>
      <c r="AK49" s="2">
        <v>7248</v>
      </c>
      <c r="AL49" s="2">
        <v>2660</v>
      </c>
      <c r="AM49" s="2">
        <v>2609</v>
      </c>
      <c r="AN49" s="2">
        <v>8579</v>
      </c>
      <c r="AO49" s="2">
        <v>91</v>
      </c>
      <c r="AP49" s="2">
        <v>6663</v>
      </c>
      <c r="AQ49" s="2">
        <v>5506</v>
      </c>
      <c r="AR49" s="2">
        <v>7675</v>
      </c>
      <c r="AS49" s="2">
        <v>1947</v>
      </c>
      <c r="AT49" s="2">
        <v>6165</v>
      </c>
      <c r="AU49" s="2">
        <v>4286</v>
      </c>
      <c r="AV49" s="2">
        <v>1972</v>
      </c>
      <c r="AW49" s="2">
        <v>9645</v>
      </c>
      <c r="AX49" s="2">
        <v>3805</v>
      </c>
      <c r="AY49" s="2">
        <v>1663</v>
      </c>
      <c r="AZ49" s="2">
        <v>1456</v>
      </c>
      <c r="BA49" s="2">
        <v>8853</v>
      </c>
      <c r="BB49" s="2">
        <v>5705</v>
      </c>
      <c r="BC49" s="2">
        <v>9889</v>
      </c>
      <c r="BD49" s="2">
        <v>7489</v>
      </c>
      <c r="BE49" s="2">
        <v>1107</v>
      </c>
      <c r="BF49" s="2">
        <v>383</v>
      </c>
      <c r="BG49" s="2">
        <v>4044</v>
      </c>
      <c r="BH49" s="2">
        <v>2969</v>
      </c>
      <c r="BI49" s="2">
        <v>3343</v>
      </c>
      <c r="BJ49" s="2">
        <v>152</v>
      </c>
      <c r="BK49" s="2">
        <v>7805</v>
      </c>
      <c r="BL49" s="2">
        <v>4980</v>
      </c>
      <c r="BM49" s="2">
        <v>9929</v>
      </c>
      <c r="BN49" s="2">
        <v>5033</v>
      </c>
      <c r="BO49" s="2">
        <v>1737</v>
      </c>
      <c r="BP49" s="2">
        <v>9953</v>
      </c>
      <c r="BQ49" s="2">
        <v>7197</v>
      </c>
      <c r="BR49" s="2">
        <v>9158</v>
      </c>
      <c r="BS49" s="2">
        <v>4071</v>
      </c>
      <c r="BT49" s="2">
        <v>1324</v>
      </c>
      <c r="BU49" s="2">
        <v>473</v>
      </c>
      <c r="BV49" s="2">
        <v>9676</v>
      </c>
      <c r="BW49" s="2">
        <v>3984</v>
      </c>
      <c r="BX49" s="2">
        <v>9680</v>
      </c>
      <c r="BY49" s="2">
        <v>3606</v>
      </c>
      <c r="BZ49" s="2">
        <v>8160</v>
      </c>
      <c r="CA49" s="2">
        <v>7384</v>
      </c>
      <c r="CB49" s="2">
        <v>5432</v>
      </c>
    </row>
    <row r="50" spans="1:80">
      <c r="A50" s="2">
        <v>1005</v>
      </c>
      <c r="B50" s="2">
        <v>4512</v>
      </c>
      <c r="C50" s="2">
        <v>5186</v>
      </c>
      <c r="D50" s="2">
        <v>3953</v>
      </c>
      <c r="E50" s="2">
        <v>2164</v>
      </c>
      <c r="F50" s="2">
        <v>3372</v>
      </c>
      <c r="G50" s="2">
        <v>4097</v>
      </c>
      <c r="H50" s="2">
        <v>3247</v>
      </c>
      <c r="I50" s="2">
        <v>8697</v>
      </c>
      <c r="J50" s="2">
        <v>3022</v>
      </c>
      <c r="K50" s="2">
        <v>9896</v>
      </c>
      <c r="L50" s="2">
        <v>4101</v>
      </c>
      <c r="M50" s="2">
        <v>3871</v>
      </c>
      <c r="N50" s="2">
        <v>6791</v>
      </c>
      <c r="O50" s="2">
        <v>3219</v>
      </c>
      <c r="P50" s="2">
        <v>2742</v>
      </c>
      <c r="Q50" s="2">
        <v>4630</v>
      </c>
      <c r="R50" s="2">
        <v>6967</v>
      </c>
      <c r="S50" s="2">
        <v>7829</v>
      </c>
      <c r="T50" s="2">
        <v>5991</v>
      </c>
      <c r="U50" s="2">
        <v>6134</v>
      </c>
      <c r="V50" s="2">
        <v>1197</v>
      </c>
      <c r="W50" s="2">
        <v>1414</v>
      </c>
      <c r="X50" s="2">
        <v>8923</v>
      </c>
      <c r="Y50" s="2">
        <v>8787</v>
      </c>
      <c r="Z50" s="2">
        <v>1394</v>
      </c>
      <c r="AA50" s="2">
        <v>8852</v>
      </c>
      <c r="AB50" s="2">
        <v>5019</v>
      </c>
      <c r="AC50" s="2">
        <v>7768</v>
      </c>
      <c r="AD50" s="2">
        <v>5147</v>
      </c>
      <c r="AE50" s="2">
        <v>8004</v>
      </c>
      <c r="AF50" s="2">
        <v>8825</v>
      </c>
      <c r="AG50" s="2">
        <v>5062</v>
      </c>
      <c r="AH50" s="2">
        <v>9625</v>
      </c>
      <c r="AI50" s="2">
        <v>7988</v>
      </c>
      <c r="AJ50" s="2">
        <v>1110</v>
      </c>
      <c r="AK50" s="2">
        <v>3992</v>
      </c>
      <c r="AL50" s="2">
        <v>7984</v>
      </c>
      <c r="AM50" s="2">
        <v>9966</v>
      </c>
      <c r="AN50" s="2">
        <v>6516</v>
      </c>
      <c r="AO50" s="2">
        <v>6251</v>
      </c>
      <c r="AP50" s="2">
        <v>8270</v>
      </c>
      <c r="AQ50" s="2">
        <v>421</v>
      </c>
      <c r="AR50" s="2">
        <v>3723</v>
      </c>
      <c r="AS50" s="2">
        <v>1432</v>
      </c>
      <c r="AT50" s="2">
        <v>4830</v>
      </c>
      <c r="AU50" s="2">
        <v>6935</v>
      </c>
      <c r="AV50" s="2">
        <v>8095</v>
      </c>
      <c r="AW50" s="2">
        <v>9059</v>
      </c>
      <c r="AX50" s="2">
        <v>2214</v>
      </c>
      <c r="AY50" s="2">
        <v>6483</v>
      </c>
      <c r="AZ50" s="2">
        <v>6846</v>
      </c>
      <c r="BA50" s="2">
        <v>3120</v>
      </c>
      <c r="BB50" s="2">
        <v>1587</v>
      </c>
      <c r="BC50" s="2">
        <v>6201</v>
      </c>
      <c r="BD50" s="2">
        <v>6691</v>
      </c>
      <c r="BE50" s="2">
        <v>9096</v>
      </c>
      <c r="BF50" s="2">
        <v>9627</v>
      </c>
      <c r="BG50" s="2">
        <v>6671</v>
      </c>
      <c r="BH50" s="2">
        <v>4002</v>
      </c>
      <c r="BI50" s="2">
        <v>3495</v>
      </c>
      <c r="BJ50" s="2">
        <v>9939</v>
      </c>
      <c r="BK50" s="2">
        <v>7708</v>
      </c>
      <c r="BL50" s="2">
        <v>7465</v>
      </c>
      <c r="BM50" s="2">
        <v>5879</v>
      </c>
      <c r="BN50" s="2">
        <v>6959</v>
      </c>
      <c r="BO50" s="2">
        <v>6634</v>
      </c>
      <c r="BP50" s="2">
        <v>3241</v>
      </c>
      <c r="BQ50" s="2">
        <v>3401</v>
      </c>
      <c r="BR50" s="2">
        <v>2355</v>
      </c>
      <c r="BS50" s="2">
        <v>9061</v>
      </c>
      <c r="BT50" s="2">
        <v>2611</v>
      </c>
      <c r="BU50" s="2">
        <v>7830</v>
      </c>
      <c r="BV50" s="2">
        <v>3941</v>
      </c>
      <c r="BW50" s="2">
        <v>2177</v>
      </c>
      <c r="BX50" s="2">
        <v>2146</v>
      </c>
      <c r="BY50" s="2">
        <v>5089</v>
      </c>
      <c r="BZ50" s="2">
        <v>7079</v>
      </c>
      <c r="CA50" s="2">
        <v>519</v>
      </c>
      <c r="CB50" s="2">
        <v>6351</v>
      </c>
    </row>
    <row r="51" spans="1:80">
      <c r="A51" s="2">
        <v>7280</v>
      </c>
      <c r="B51" s="2">
        <v>8586</v>
      </c>
      <c r="C51" s="2">
        <v>4261</v>
      </c>
      <c r="D51" s="2">
        <v>2831</v>
      </c>
      <c r="E51" s="2">
        <v>7217</v>
      </c>
      <c r="F51" s="2">
        <v>3141</v>
      </c>
      <c r="G51" s="2">
        <v>9994</v>
      </c>
      <c r="H51" s="2">
        <v>9940</v>
      </c>
      <c r="I51" s="2">
        <v>5462</v>
      </c>
      <c r="J51" s="2">
        <v>2189</v>
      </c>
      <c r="K51" s="2">
        <v>4005</v>
      </c>
      <c r="L51" s="2">
        <v>6942</v>
      </c>
      <c r="M51" s="2">
        <v>9848</v>
      </c>
      <c r="N51" s="2">
        <v>5350</v>
      </c>
      <c r="O51" s="2">
        <v>8060</v>
      </c>
      <c r="P51" s="2">
        <v>6665</v>
      </c>
      <c r="Q51" s="2">
        <v>7519</v>
      </c>
      <c r="R51" s="2">
        <v>4324</v>
      </c>
      <c r="S51" s="2">
        <v>7684</v>
      </c>
      <c r="T51" s="2">
        <v>657</v>
      </c>
      <c r="U51" s="2">
        <v>9453</v>
      </c>
      <c r="V51" s="2">
        <v>9296</v>
      </c>
      <c r="W51" s="2">
        <v>2944</v>
      </c>
      <c r="X51" s="2">
        <v>6843</v>
      </c>
      <c r="Y51" s="2">
        <v>7499</v>
      </c>
      <c r="Z51" s="2">
        <v>7847</v>
      </c>
      <c r="AA51" s="2">
        <v>1728</v>
      </c>
      <c r="AB51" s="2">
        <v>9681</v>
      </c>
      <c r="AC51" s="2">
        <v>3906</v>
      </c>
      <c r="AD51" s="2">
        <v>6353</v>
      </c>
      <c r="AE51" s="2">
        <v>5529</v>
      </c>
      <c r="AF51" s="2">
        <v>2822</v>
      </c>
      <c r="AG51" s="2">
        <v>3355</v>
      </c>
      <c r="AH51" s="2">
        <v>3897</v>
      </c>
      <c r="AI51" s="2">
        <v>7724</v>
      </c>
      <c r="AJ51" s="2">
        <v>4257</v>
      </c>
      <c r="AK51" s="2">
        <v>7489</v>
      </c>
      <c r="AL51" s="2">
        <v>8672</v>
      </c>
      <c r="AM51" s="2">
        <v>4356</v>
      </c>
      <c r="AN51" s="2">
        <v>3983</v>
      </c>
      <c r="AO51" s="2">
        <v>1948</v>
      </c>
      <c r="AP51" s="2">
        <v>6892</v>
      </c>
      <c r="AQ51" s="2">
        <v>7415</v>
      </c>
      <c r="AR51" s="2">
        <v>4153</v>
      </c>
      <c r="AS51" s="2">
        <v>5893</v>
      </c>
      <c r="AT51" s="2">
        <v>4190</v>
      </c>
      <c r="AU51" s="2">
        <v>621</v>
      </c>
      <c r="AV51" s="2">
        <v>1736</v>
      </c>
      <c r="AW51" s="2">
        <v>4045</v>
      </c>
      <c r="AX51" s="2">
        <v>9532</v>
      </c>
      <c r="AY51" s="2">
        <v>7701</v>
      </c>
      <c r="AZ51" s="2">
        <v>3671</v>
      </c>
      <c r="BA51" s="2">
        <v>1211</v>
      </c>
      <c r="BB51" s="2">
        <v>1622</v>
      </c>
      <c r="BC51" s="2">
        <v>3176</v>
      </c>
      <c r="BD51" s="2">
        <v>4524</v>
      </c>
      <c r="BE51" s="2">
        <v>9317</v>
      </c>
      <c r="BF51" s="2">
        <v>7800</v>
      </c>
      <c r="BG51" s="2">
        <v>5638</v>
      </c>
      <c r="BH51" s="2">
        <v>6644</v>
      </c>
      <c r="BI51" s="2">
        <v>6943</v>
      </c>
      <c r="BJ51" s="2">
        <v>5463</v>
      </c>
      <c r="BK51" s="2">
        <v>3531</v>
      </c>
      <c r="BL51" s="2">
        <v>2821</v>
      </c>
      <c r="BM51" s="2">
        <v>1347</v>
      </c>
      <c r="BN51" s="2">
        <v>5958</v>
      </c>
      <c r="BO51" s="2">
        <v>3436</v>
      </c>
      <c r="BP51" s="2">
        <v>1438</v>
      </c>
      <c r="BQ51" s="2">
        <v>2999</v>
      </c>
      <c r="BR51" s="2">
        <v>994</v>
      </c>
      <c r="BS51" s="2">
        <v>850</v>
      </c>
      <c r="BT51" s="2">
        <v>4131</v>
      </c>
      <c r="BU51" s="2">
        <v>2616</v>
      </c>
      <c r="BV51" s="2">
        <v>1549</v>
      </c>
      <c r="BW51" s="2">
        <v>3465</v>
      </c>
      <c r="BX51" s="2">
        <v>5946</v>
      </c>
      <c r="BY51" s="2">
        <v>690</v>
      </c>
      <c r="BZ51" s="2">
        <v>9273</v>
      </c>
      <c r="CA51" s="2">
        <v>6954</v>
      </c>
      <c r="CB51" s="2">
        <v>7991</v>
      </c>
    </row>
    <row r="52" spans="1:80">
      <c r="A52" s="2">
        <v>9517</v>
      </c>
      <c r="B52" s="2">
        <v>399</v>
      </c>
      <c r="C52" s="2">
        <v>3249</v>
      </c>
      <c r="D52" s="2">
        <v>2596</v>
      </c>
      <c r="E52" s="2">
        <v>7736</v>
      </c>
      <c r="F52" s="2">
        <v>2142</v>
      </c>
      <c r="G52" s="2">
        <v>1322</v>
      </c>
      <c r="H52" s="2">
        <v>968</v>
      </c>
      <c r="I52" s="2">
        <v>7350</v>
      </c>
      <c r="J52" s="2">
        <v>1614</v>
      </c>
      <c r="K52" s="2">
        <v>468</v>
      </c>
      <c r="L52" s="2">
        <v>3346</v>
      </c>
      <c r="M52" s="2">
        <v>3265</v>
      </c>
      <c r="N52" s="2">
        <v>7222</v>
      </c>
      <c r="O52" s="2">
        <v>6086</v>
      </c>
      <c r="P52" s="2">
        <v>1661</v>
      </c>
      <c r="Q52" s="2">
        <v>5317</v>
      </c>
      <c r="R52" s="2">
        <v>2582</v>
      </c>
      <c r="S52" s="2">
        <v>7959</v>
      </c>
      <c r="T52" s="2">
        <v>4685</v>
      </c>
      <c r="U52" s="2">
        <v>2807</v>
      </c>
      <c r="V52" s="2">
        <v>2917</v>
      </c>
      <c r="W52" s="2">
        <v>1037</v>
      </c>
      <c r="X52" s="2">
        <v>5698</v>
      </c>
      <c r="Y52" s="2">
        <v>1529</v>
      </c>
      <c r="Z52" s="2">
        <v>3972</v>
      </c>
      <c r="AA52" s="2">
        <v>8716</v>
      </c>
      <c r="AB52" s="2">
        <v>2634</v>
      </c>
      <c r="AC52" s="2">
        <v>3301</v>
      </c>
      <c r="AD52" s="2">
        <v>3412</v>
      </c>
      <c r="AE52" s="2">
        <v>8621</v>
      </c>
      <c r="AF52" s="2">
        <v>743</v>
      </c>
      <c r="AG52" s="2">
        <v>8001</v>
      </c>
      <c r="AH52" s="2">
        <v>4734</v>
      </c>
      <c r="AI52" s="2">
        <v>888</v>
      </c>
      <c r="AJ52" s="2">
        <v>7744</v>
      </c>
      <c r="AK52" s="2">
        <v>8092</v>
      </c>
      <c r="AL52" s="2">
        <v>3671</v>
      </c>
      <c r="AM52" s="2">
        <v>8941</v>
      </c>
      <c r="AN52" s="2">
        <v>1487</v>
      </c>
      <c r="AO52" s="2">
        <v>5658</v>
      </c>
      <c r="AP52" s="2">
        <v>7099</v>
      </c>
      <c r="AQ52" s="2">
        <v>2781</v>
      </c>
      <c r="AR52" s="2">
        <v>99</v>
      </c>
      <c r="AS52" s="2">
        <v>1932</v>
      </c>
      <c r="AT52" s="2">
        <v>4443</v>
      </c>
      <c r="AU52" s="2">
        <v>4756</v>
      </c>
      <c r="AV52" s="2">
        <v>4652</v>
      </c>
      <c r="AW52" s="2">
        <v>9328</v>
      </c>
      <c r="AX52" s="2">
        <v>1581</v>
      </c>
      <c r="AY52" s="2">
        <v>7855</v>
      </c>
      <c r="AZ52" s="2">
        <v>4312</v>
      </c>
      <c r="BA52" s="2">
        <v>5976</v>
      </c>
      <c r="BB52" s="2">
        <v>7255</v>
      </c>
      <c r="BC52" s="2">
        <v>6480</v>
      </c>
      <c r="BD52" s="2">
        <v>3996</v>
      </c>
      <c r="BE52" s="2">
        <v>2748</v>
      </c>
      <c r="BF52" s="2">
        <v>1973</v>
      </c>
      <c r="BG52" s="2">
        <v>9731</v>
      </c>
      <c r="BH52" s="2">
        <v>4530</v>
      </c>
      <c r="BI52" s="2">
        <v>2790</v>
      </c>
      <c r="BJ52" s="2">
        <v>9417</v>
      </c>
      <c r="BK52" s="2">
        <v>7186</v>
      </c>
      <c r="BL52" s="2">
        <v>5303</v>
      </c>
      <c r="BM52" s="2">
        <v>3557</v>
      </c>
      <c r="BN52" s="2">
        <v>351</v>
      </c>
      <c r="BO52" s="2">
        <v>7182</v>
      </c>
      <c r="BP52" s="2">
        <v>9428</v>
      </c>
      <c r="BQ52" s="2">
        <v>1342</v>
      </c>
      <c r="BR52" s="2">
        <v>9020</v>
      </c>
      <c r="BS52" s="2">
        <v>7599</v>
      </c>
      <c r="BT52" s="2">
        <v>1392</v>
      </c>
      <c r="BU52" s="2">
        <v>8304</v>
      </c>
      <c r="BV52" s="2">
        <v>2070</v>
      </c>
      <c r="BW52" s="2">
        <v>9138</v>
      </c>
      <c r="BX52" s="2">
        <v>7215</v>
      </c>
      <c r="BY52" s="2">
        <v>2008</v>
      </c>
      <c r="BZ52" s="2">
        <v>9937</v>
      </c>
      <c r="CA52" s="2">
        <v>1106</v>
      </c>
      <c r="CB52" s="2">
        <v>7110</v>
      </c>
    </row>
    <row r="53" spans="1:80">
      <c r="A53" s="2">
        <v>7444</v>
      </c>
      <c r="B53" s="2">
        <v>769</v>
      </c>
      <c r="C53" s="2">
        <v>9688</v>
      </c>
      <c r="D53" s="2">
        <v>632</v>
      </c>
      <c r="E53" s="2">
        <v>1571</v>
      </c>
      <c r="F53" s="2">
        <v>6820</v>
      </c>
      <c r="G53" s="2">
        <v>8743</v>
      </c>
      <c r="H53" s="2">
        <v>4338</v>
      </c>
      <c r="I53" s="2">
        <v>337</v>
      </c>
      <c r="J53" s="2">
        <v>3366</v>
      </c>
      <c r="K53" s="2">
        <v>3073</v>
      </c>
      <c r="L53" s="2">
        <v>1946</v>
      </c>
      <c r="M53" s="2">
        <v>8219</v>
      </c>
      <c r="N53" s="2">
        <v>104</v>
      </c>
      <c r="O53" s="2">
        <v>4210</v>
      </c>
      <c r="P53" s="2">
        <v>6986</v>
      </c>
      <c r="Q53" s="2">
        <v>249</v>
      </c>
      <c r="R53" s="2">
        <v>5061</v>
      </c>
      <c r="S53" s="2">
        <v>8693</v>
      </c>
      <c r="T53" s="2">
        <v>7960</v>
      </c>
      <c r="U53" s="2">
        <v>6546</v>
      </c>
      <c r="V53" s="2">
        <v>1004</v>
      </c>
      <c r="W53" s="2">
        <v>8857</v>
      </c>
      <c r="X53" s="2">
        <v>5997</v>
      </c>
      <c r="Y53" s="2">
        <v>9352</v>
      </c>
      <c r="Z53" s="2">
        <v>4338</v>
      </c>
      <c r="AA53" s="2">
        <v>6105</v>
      </c>
      <c r="AB53" s="2">
        <v>5008</v>
      </c>
      <c r="AC53" s="2">
        <v>2556</v>
      </c>
      <c r="AD53" s="2">
        <v>6518</v>
      </c>
      <c r="AE53" s="2">
        <v>6694</v>
      </c>
      <c r="AF53" s="2">
        <v>4345</v>
      </c>
      <c r="AG53" s="2">
        <v>3727</v>
      </c>
      <c r="AH53" s="2">
        <v>7956</v>
      </c>
      <c r="AI53" s="2">
        <v>20</v>
      </c>
      <c r="AJ53" s="2">
        <v>3954</v>
      </c>
      <c r="AK53" s="2">
        <v>8652</v>
      </c>
      <c r="AL53" s="2">
        <v>4424</v>
      </c>
      <c r="AM53" s="2">
        <v>9387</v>
      </c>
      <c r="AN53" s="2">
        <v>2035</v>
      </c>
      <c r="AO53" s="2">
        <v>8358</v>
      </c>
      <c r="AP53" s="2">
        <v>5962</v>
      </c>
      <c r="AQ53" s="2">
        <v>5304</v>
      </c>
      <c r="AR53" s="2">
        <v>5194</v>
      </c>
      <c r="AS53" s="2">
        <v>8650</v>
      </c>
      <c r="AT53" s="2">
        <v>8282</v>
      </c>
      <c r="AU53" s="2">
        <v>1256</v>
      </c>
      <c r="AV53" s="2">
        <v>1103</v>
      </c>
      <c r="AW53" s="2">
        <v>2138</v>
      </c>
      <c r="AX53" s="2">
        <v>6679</v>
      </c>
      <c r="AY53" s="2">
        <v>1985</v>
      </c>
      <c r="AZ53" s="2">
        <v>3653</v>
      </c>
      <c r="BA53" s="2">
        <v>2770</v>
      </c>
      <c r="BB53" s="2">
        <v>2433</v>
      </c>
      <c r="BC53" s="2">
        <v>4278</v>
      </c>
      <c r="BD53" s="2">
        <v>615</v>
      </c>
      <c r="BE53" s="2">
        <v>2863</v>
      </c>
      <c r="BF53" s="2">
        <v>1715</v>
      </c>
      <c r="BG53" s="2">
        <v>242</v>
      </c>
      <c r="BH53" s="2">
        <v>3790</v>
      </c>
      <c r="BI53" s="2">
        <v>2636</v>
      </c>
      <c r="BJ53" s="2">
        <v>6998</v>
      </c>
      <c r="BK53" s="2">
        <v>3088</v>
      </c>
      <c r="BL53" s="2">
        <v>1671</v>
      </c>
      <c r="BM53" s="2">
        <v>2239</v>
      </c>
      <c r="BN53" s="2">
        <v>957</v>
      </c>
      <c r="BO53" s="2">
        <v>5411</v>
      </c>
      <c r="BP53" s="2">
        <v>4595</v>
      </c>
      <c r="BQ53" s="2">
        <v>6282</v>
      </c>
      <c r="BR53" s="2">
        <v>2881</v>
      </c>
      <c r="BS53" s="2">
        <v>9974</v>
      </c>
      <c r="BT53" s="2">
        <v>2401</v>
      </c>
      <c r="BU53" s="2">
        <v>875</v>
      </c>
      <c r="BV53" s="2">
        <v>7574</v>
      </c>
      <c r="BW53" s="2">
        <v>2987</v>
      </c>
      <c r="BX53" s="2">
        <v>4587</v>
      </c>
      <c r="BY53" s="2">
        <v>3147</v>
      </c>
      <c r="BZ53" s="2">
        <v>6766</v>
      </c>
      <c r="CA53" s="2">
        <v>9885</v>
      </c>
      <c r="CB53" s="2">
        <v>2965</v>
      </c>
    </row>
    <row r="54" spans="1:80">
      <c r="A54" s="2">
        <v>3287</v>
      </c>
      <c r="B54" s="2">
        <v>3016</v>
      </c>
      <c r="C54" s="2">
        <v>3619</v>
      </c>
      <c r="D54" s="2">
        <v>6818</v>
      </c>
      <c r="E54" s="2">
        <v>9073</v>
      </c>
      <c r="F54" s="2">
        <v>6120</v>
      </c>
      <c r="G54" s="2">
        <v>5423</v>
      </c>
      <c r="H54" s="2">
        <v>557</v>
      </c>
      <c r="I54" s="2">
        <v>2900</v>
      </c>
      <c r="J54" s="2">
        <v>2015</v>
      </c>
      <c r="K54" s="2">
        <v>8111</v>
      </c>
      <c r="L54" s="2">
        <v>3873</v>
      </c>
      <c r="M54" s="2">
        <v>1314</v>
      </c>
      <c r="N54" s="2">
        <v>4189</v>
      </c>
      <c r="O54" s="2">
        <v>1846</v>
      </c>
      <c r="P54" s="2">
        <v>4399</v>
      </c>
      <c r="Q54" s="2">
        <v>7041</v>
      </c>
      <c r="R54" s="2">
        <v>7583</v>
      </c>
      <c r="S54" s="2">
        <v>2427</v>
      </c>
      <c r="T54" s="2">
        <v>2864</v>
      </c>
      <c r="U54" s="2">
        <v>3525</v>
      </c>
      <c r="V54" s="2">
        <v>5002</v>
      </c>
      <c r="W54" s="2">
        <v>2069</v>
      </c>
      <c r="X54" s="2">
        <v>748</v>
      </c>
      <c r="Y54" s="2">
        <v>1948</v>
      </c>
      <c r="Z54" s="2">
        <v>6015</v>
      </c>
      <c r="AA54" s="2">
        <v>2684</v>
      </c>
      <c r="AB54" s="2">
        <v>438</v>
      </c>
      <c r="AC54" s="2">
        <v>770</v>
      </c>
      <c r="AD54" s="2">
        <v>8367</v>
      </c>
      <c r="AE54" s="2">
        <v>1663</v>
      </c>
      <c r="AF54" s="2">
        <v>7887</v>
      </c>
      <c r="AG54" s="2">
        <v>7759</v>
      </c>
      <c r="AH54" s="2">
        <v>1885</v>
      </c>
      <c r="AI54" s="2">
        <v>157</v>
      </c>
      <c r="AJ54" s="2">
        <v>7770</v>
      </c>
      <c r="AK54" s="2">
        <v>4520</v>
      </c>
      <c r="AL54" s="2">
        <v>4878</v>
      </c>
      <c r="AM54" s="2">
        <v>3857</v>
      </c>
      <c r="AN54" s="2">
        <v>1137</v>
      </c>
      <c r="AO54" s="2">
        <v>3525</v>
      </c>
      <c r="AP54" s="2">
        <v>3050</v>
      </c>
      <c r="AQ54" s="2">
        <v>6276</v>
      </c>
      <c r="AR54" s="2">
        <v>5569</v>
      </c>
      <c r="AS54" s="2">
        <v>7649</v>
      </c>
      <c r="AT54" s="2">
        <v>904</v>
      </c>
      <c r="AU54" s="2">
        <v>4533</v>
      </c>
      <c r="AV54" s="2">
        <v>7843</v>
      </c>
      <c r="AW54" s="2">
        <v>2199</v>
      </c>
      <c r="AX54" s="2">
        <v>5648</v>
      </c>
      <c r="AY54" s="2">
        <v>7628</v>
      </c>
      <c r="AZ54" s="2">
        <v>9075</v>
      </c>
      <c r="BA54" s="2">
        <v>9441</v>
      </c>
      <c r="BB54" s="2">
        <v>3600</v>
      </c>
      <c r="BC54" s="2">
        <v>7231</v>
      </c>
      <c r="BD54" s="2">
        <v>2388</v>
      </c>
      <c r="BE54" s="2">
        <v>5640</v>
      </c>
      <c r="BF54" s="2">
        <v>9096</v>
      </c>
      <c r="BG54" s="2">
        <v>958</v>
      </c>
      <c r="BH54" s="2">
        <v>3058</v>
      </c>
      <c r="BI54" s="2">
        <v>584</v>
      </c>
      <c r="BJ54" s="2">
        <v>5899</v>
      </c>
      <c r="BK54" s="2">
        <v>8150</v>
      </c>
      <c r="BL54" s="2">
        <v>1181</v>
      </c>
      <c r="BM54" s="2">
        <v>9616</v>
      </c>
      <c r="BN54" s="2">
        <v>1098</v>
      </c>
      <c r="BO54" s="2">
        <v>8162</v>
      </c>
      <c r="BP54" s="2">
        <v>6819</v>
      </c>
      <c r="BQ54" s="2">
        <v>8171</v>
      </c>
      <c r="BR54" s="2">
        <v>1519</v>
      </c>
      <c r="BS54" s="2">
        <v>1140</v>
      </c>
      <c r="BT54" s="2">
        <v>7665</v>
      </c>
      <c r="BU54" s="2">
        <v>8801</v>
      </c>
      <c r="BV54" s="2">
        <v>2632</v>
      </c>
      <c r="BW54" s="2">
        <v>1299</v>
      </c>
      <c r="BX54" s="2">
        <v>9192</v>
      </c>
      <c r="BY54" s="2">
        <v>707</v>
      </c>
      <c r="BZ54" s="2">
        <v>9955</v>
      </c>
      <c r="CA54" s="2">
        <v>2710</v>
      </c>
      <c r="CB54" s="2">
        <v>7314</v>
      </c>
    </row>
    <row r="55" spans="1:80">
      <c r="A55" s="2">
        <v>1772</v>
      </c>
      <c r="B55" s="2">
        <v>2963</v>
      </c>
      <c r="C55" s="2">
        <v>7578</v>
      </c>
      <c r="D55" s="2">
        <v>3541</v>
      </c>
      <c r="E55" s="2">
        <v>3095</v>
      </c>
      <c r="F55" s="2">
        <v>1488</v>
      </c>
      <c r="G55" s="2">
        <v>7026</v>
      </c>
      <c r="H55" s="2">
        <v>2634</v>
      </c>
      <c r="I55" s="2">
        <v>6015</v>
      </c>
      <c r="J55" s="2">
        <v>4633</v>
      </c>
      <c r="K55" s="2">
        <v>4370</v>
      </c>
      <c r="L55" s="2">
        <v>2762</v>
      </c>
      <c r="M55" s="2">
        <v>1650</v>
      </c>
      <c r="N55" s="2">
        <v>2174</v>
      </c>
      <c r="O55" s="2">
        <v>909</v>
      </c>
      <c r="P55" s="2">
        <v>8158</v>
      </c>
      <c r="Q55" s="2">
        <v>2922</v>
      </c>
      <c r="R55" s="2">
        <v>8467</v>
      </c>
      <c r="S55" s="2">
        <v>4198</v>
      </c>
      <c r="T55" s="2">
        <v>4280</v>
      </c>
      <c r="U55" s="2">
        <v>9092</v>
      </c>
      <c r="V55" s="2">
        <v>8856</v>
      </c>
      <c r="W55" s="2">
        <v>8835</v>
      </c>
      <c r="X55" s="2">
        <v>5457</v>
      </c>
      <c r="Y55" s="2">
        <v>2790</v>
      </c>
      <c r="Z55" s="2">
        <v>8574</v>
      </c>
      <c r="AA55" s="2">
        <v>9742</v>
      </c>
      <c r="AB55" s="2">
        <v>5054</v>
      </c>
      <c r="AC55" s="2">
        <v>9547</v>
      </c>
      <c r="AD55" s="2">
        <v>4156</v>
      </c>
      <c r="AE55" s="2">
        <v>7940</v>
      </c>
      <c r="AF55" s="2">
        <v>8126</v>
      </c>
      <c r="AG55" s="2">
        <v>9824</v>
      </c>
      <c r="AH55" s="2">
        <v>7340</v>
      </c>
      <c r="AI55" s="2">
        <v>8840</v>
      </c>
      <c r="AJ55" s="2">
        <v>6574</v>
      </c>
      <c r="AK55" s="2">
        <v>3547</v>
      </c>
      <c r="AL55" s="2">
        <v>1477</v>
      </c>
      <c r="AM55" s="2">
        <v>3014</v>
      </c>
      <c r="AN55" s="2">
        <v>6798</v>
      </c>
      <c r="AO55" s="2">
        <v>7134</v>
      </c>
      <c r="AP55" s="2">
        <v>435</v>
      </c>
      <c r="AQ55" s="2">
        <v>9484</v>
      </c>
      <c r="AR55" s="2">
        <v>9859</v>
      </c>
      <c r="AS55" s="2">
        <v>3031</v>
      </c>
      <c r="AT55" s="2">
        <v>4</v>
      </c>
      <c r="AU55" s="2">
        <v>1502</v>
      </c>
      <c r="AV55" s="2">
        <v>4133</v>
      </c>
      <c r="AW55" s="2">
        <v>1738</v>
      </c>
      <c r="AX55" s="2">
        <v>1807</v>
      </c>
      <c r="AY55" s="2">
        <v>4825</v>
      </c>
      <c r="AZ55" s="2">
        <v>463</v>
      </c>
      <c r="BA55" s="2">
        <v>6343</v>
      </c>
      <c r="BB55" s="2">
        <v>9701</v>
      </c>
      <c r="BC55" s="2">
        <v>8506</v>
      </c>
      <c r="BD55" s="2">
        <v>9822</v>
      </c>
      <c r="BE55" s="2">
        <v>9555</v>
      </c>
      <c r="BF55" s="2">
        <v>8688</v>
      </c>
      <c r="BG55" s="2">
        <v>8168</v>
      </c>
      <c r="BH55" s="2">
        <v>3467</v>
      </c>
      <c r="BI55" s="2">
        <v>3234</v>
      </c>
      <c r="BJ55" s="2">
        <v>6318</v>
      </c>
      <c r="BK55" s="2">
        <v>1787</v>
      </c>
      <c r="BL55" s="2">
        <v>5591</v>
      </c>
      <c r="BM55" s="2">
        <v>419</v>
      </c>
      <c r="BN55" s="2">
        <v>6593</v>
      </c>
      <c r="BO55" s="2">
        <v>7974</v>
      </c>
      <c r="BP55" s="2">
        <v>8486</v>
      </c>
      <c r="BQ55" s="2">
        <v>9861</v>
      </c>
      <c r="BR55" s="2">
        <v>6381</v>
      </c>
      <c r="BS55" s="2">
        <v>6758</v>
      </c>
      <c r="BT55" s="2">
        <v>194</v>
      </c>
      <c r="BU55" s="2">
        <v>3061</v>
      </c>
      <c r="BV55" s="2">
        <v>4315</v>
      </c>
      <c r="BW55" s="2">
        <v>2863</v>
      </c>
      <c r="BX55" s="2">
        <v>4665</v>
      </c>
      <c r="BY55" s="2">
        <v>3789</v>
      </c>
      <c r="BZ55" s="2">
        <v>2201</v>
      </c>
      <c r="CA55" s="2">
        <v>1492</v>
      </c>
      <c r="CB55" s="2">
        <v>4416</v>
      </c>
    </row>
    <row r="56" spans="1:80">
      <c r="A56" s="2">
        <v>126</v>
      </c>
      <c r="B56" s="2">
        <v>8927</v>
      </c>
      <c r="C56" s="2">
        <v>6608</v>
      </c>
      <c r="D56" s="2">
        <v>5682</v>
      </c>
      <c r="E56" s="2">
        <v>8986</v>
      </c>
      <c r="F56" s="2">
        <v>6867</v>
      </c>
      <c r="G56" s="2">
        <v>1715</v>
      </c>
      <c r="H56" s="2">
        <v>6076</v>
      </c>
      <c r="I56" s="2">
        <v>3159</v>
      </c>
      <c r="J56" s="2">
        <v>788</v>
      </c>
      <c r="K56" s="2">
        <v>3140</v>
      </c>
      <c r="L56" s="2">
        <v>4744</v>
      </c>
      <c r="M56" s="2">
        <v>830</v>
      </c>
      <c r="N56" s="2">
        <v>9253</v>
      </c>
      <c r="O56" s="2">
        <v>5812</v>
      </c>
      <c r="P56" s="2">
        <v>5021</v>
      </c>
      <c r="Q56" s="2">
        <v>7616</v>
      </c>
      <c r="R56" s="2">
        <v>8534</v>
      </c>
      <c r="S56" s="2">
        <v>1546</v>
      </c>
      <c r="T56" s="2">
        <v>9590</v>
      </c>
      <c r="U56" s="2">
        <v>1101</v>
      </c>
      <c r="V56" s="2">
        <v>9012</v>
      </c>
      <c r="W56" s="2">
        <v>9821</v>
      </c>
      <c r="X56" s="2">
        <v>8132</v>
      </c>
      <c r="Y56" s="2">
        <v>7857</v>
      </c>
      <c r="Z56" s="2">
        <v>4086</v>
      </c>
      <c r="AA56" s="2">
        <v>1069</v>
      </c>
      <c r="AB56" s="2">
        <v>7491</v>
      </c>
      <c r="AC56" s="2">
        <v>2988</v>
      </c>
      <c r="AD56" s="2">
        <v>1579</v>
      </c>
      <c r="AE56" s="2">
        <v>2442</v>
      </c>
      <c r="AF56" s="2">
        <v>4321</v>
      </c>
      <c r="AG56" s="2">
        <v>2149</v>
      </c>
      <c r="AH56" s="2">
        <v>7642</v>
      </c>
      <c r="AI56" s="2">
        <v>6108</v>
      </c>
      <c r="AJ56" s="2">
        <v>250</v>
      </c>
      <c r="AK56" s="2">
        <v>6086</v>
      </c>
      <c r="AL56" s="2">
        <v>3167</v>
      </c>
      <c r="AM56" s="2">
        <v>24</v>
      </c>
      <c r="AN56" s="2">
        <v>9528</v>
      </c>
      <c r="AO56" s="2">
        <v>7663</v>
      </c>
      <c r="AP56" s="2">
        <v>2685</v>
      </c>
      <c r="AQ56" s="2">
        <v>1220</v>
      </c>
      <c r="AR56" s="2">
        <v>9196</v>
      </c>
      <c r="AS56" s="2">
        <v>1397</v>
      </c>
      <c r="AT56" s="2">
        <v>5776</v>
      </c>
      <c r="AU56" s="2">
        <v>1577</v>
      </c>
      <c r="AV56" s="2">
        <v>1730</v>
      </c>
      <c r="AW56" s="2">
        <v>5481</v>
      </c>
      <c r="AX56" s="2">
        <v>977</v>
      </c>
      <c r="AY56" s="2">
        <v>6115</v>
      </c>
      <c r="AZ56" s="2">
        <v>199</v>
      </c>
      <c r="BA56" s="2">
        <v>6326</v>
      </c>
      <c r="BB56" s="2">
        <v>2183</v>
      </c>
      <c r="BC56" s="2">
        <v>3767</v>
      </c>
      <c r="BD56" s="2">
        <v>5928</v>
      </c>
      <c r="BE56" s="2">
        <v>5586</v>
      </c>
      <c r="BF56" s="2">
        <v>7561</v>
      </c>
      <c r="BG56" s="2">
        <v>663</v>
      </c>
      <c r="BH56" s="2">
        <v>8649</v>
      </c>
      <c r="BI56" s="2">
        <v>9688</v>
      </c>
      <c r="BJ56" s="2">
        <v>949</v>
      </c>
      <c r="BK56" s="2">
        <v>5913</v>
      </c>
      <c r="BL56" s="2">
        <v>9160</v>
      </c>
      <c r="BM56" s="2">
        <v>1870</v>
      </c>
      <c r="BN56" s="2">
        <v>5764</v>
      </c>
      <c r="BO56" s="2">
        <v>9887</v>
      </c>
      <c r="BP56" s="2">
        <v>4477</v>
      </c>
      <c r="BQ56" s="2">
        <v>6703</v>
      </c>
      <c r="BR56" s="2">
        <v>1413</v>
      </c>
      <c r="BS56" s="2">
        <v>4995</v>
      </c>
      <c r="BT56" s="2">
        <v>5494</v>
      </c>
      <c r="BU56" s="2">
        <v>7131</v>
      </c>
      <c r="BV56" s="2">
        <v>2192</v>
      </c>
      <c r="BW56" s="2">
        <v>8969</v>
      </c>
      <c r="BX56" s="2">
        <v>7138</v>
      </c>
      <c r="BY56" s="2">
        <v>3997</v>
      </c>
      <c r="BZ56" s="2">
        <v>8697</v>
      </c>
      <c r="CA56" s="2">
        <v>646</v>
      </c>
      <c r="CB56" s="2">
        <v>1028</v>
      </c>
    </row>
    <row r="57" spans="1:80">
      <c r="A57" s="2">
        <v>8074</v>
      </c>
      <c r="B57" s="2">
        <v>1731</v>
      </c>
      <c r="C57" s="2">
        <v>8245</v>
      </c>
      <c r="D57" s="2">
        <v>624</v>
      </c>
      <c r="E57" s="2">
        <v>4601</v>
      </c>
      <c r="F57" s="2">
        <v>8706</v>
      </c>
      <c r="G57" s="2">
        <v>155</v>
      </c>
      <c r="H57" s="2">
        <v>8891</v>
      </c>
      <c r="I57" s="2">
        <v>309</v>
      </c>
      <c r="J57" s="2">
        <v>2552</v>
      </c>
      <c r="K57" s="2">
        <v>8208</v>
      </c>
      <c r="L57" s="2">
        <v>8452</v>
      </c>
      <c r="M57" s="2">
        <v>2954</v>
      </c>
      <c r="N57" s="2">
        <v>3124</v>
      </c>
      <c r="O57" s="2">
        <v>3469</v>
      </c>
      <c r="P57" s="2">
        <v>4246</v>
      </c>
      <c r="Q57" s="2">
        <v>3352</v>
      </c>
      <c r="R57" s="2">
        <v>1105</v>
      </c>
      <c r="S57" s="2">
        <v>4509</v>
      </c>
      <c r="T57" s="2">
        <v>8677</v>
      </c>
      <c r="U57" s="2">
        <v>9901</v>
      </c>
      <c r="V57" s="2">
        <v>4416</v>
      </c>
      <c r="W57" s="2">
        <v>8191</v>
      </c>
      <c r="X57" s="2">
        <v>9283</v>
      </c>
      <c r="Y57" s="2">
        <v>5625</v>
      </c>
      <c r="Z57" s="2">
        <v>7120</v>
      </c>
      <c r="AA57" s="2">
        <v>2952</v>
      </c>
      <c r="AB57" s="2">
        <v>8881</v>
      </c>
      <c r="AC57" s="2">
        <v>7693</v>
      </c>
      <c r="AD57" s="2">
        <v>830</v>
      </c>
      <c r="AE57" s="2">
        <v>4580</v>
      </c>
      <c r="AF57" s="2">
        <v>8228</v>
      </c>
      <c r="AG57" s="2">
        <v>9459</v>
      </c>
      <c r="AH57" s="2">
        <v>8611</v>
      </c>
      <c r="AI57" s="2">
        <v>4499</v>
      </c>
      <c r="AJ57" s="2">
        <v>1179</v>
      </c>
      <c r="AK57" s="2">
        <v>4988</v>
      </c>
      <c r="AL57" s="2">
        <v>1394</v>
      </c>
      <c r="AM57" s="2">
        <v>550</v>
      </c>
      <c r="AN57" s="2">
        <v>2336</v>
      </c>
      <c r="AO57" s="2">
        <v>6089</v>
      </c>
      <c r="AP57" s="2">
        <v>6872</v>
      </c>
      <c r="AQ57" s="2">
        <v>269</v>
      </c>
      <c r="AR57" s="2">
        <v>7213</v>
      </c>
      <c r="AS57" s="2">
        <v>1848</v>
      </c>
      <c r="AT57" s="2">
        <v>917</v>
      </c>
      <c r="AU57" s="2">
        <v>6672</v>
      </c>
      <c r="AV57" s="2">
        <v>4890</v>
      </c>
      <c r="AW57" s="2">
        <v>656</v>
      </c>
      <c r="AX57" s="2">
        <v>1478</v>
      </c>
      <c r="AY57" s="2">
        <v>6536</v>
      </c>
      <c r="AZ57" s="2">
        <v>3165</v>
      </c>
      <c r="BA57" s="2">
        <v>4743</v>
      </c>
      <c r="BB57" s="2">
        <v>4990</v>
      </c>
      <c r="BC57" s="2">
        <v>1176</v>
      </c>
      <c r="BD57" s="2">
        <v>6211</v>
      </c>
      <c r="BE57" s="2">
        <v>7207</v>
      </c>
      <c r="BF57" s="2">
        <v>5284</v>
      </c>
      <c r="BG57" s="2">
        <v>9730</v>
      </c>
      <c r="BH57" s="2">
        <v>4738</v>
      </c>
      <c r="BI57" s="2">
        <v>1549</v>
      </c>
      <c r="BJ57" s="2">
        <v>4986</v>
      </c>
      <c r="BK57" s="2">
        <v>4942</v>
      </c>
      <c r="BL57" s="2">
        <v>8645</v>
      </c>
      <c r="BM57" s="2">
        <v>3698</v>
      </c>
      <c r="BN57" s="2">
        <v>9429</v>
      </c>
      <c r="BO57" s="2">
        <v>1439</v>
      </c>
      <c r="BP57" s="2">
        <v>2175</v>
      </c>
      <c r="BQ57" s="2">
        <v>6549</v>
      </c>
      <c r="BR57" s="2">
        <v>3058</v>
      </c>
      <c r="BS57" s="2">
        <v>6513</v>
      </c>
      <c r="BT57" s="2">
        <v>1574</v>
      </c>
      <c r="BU57" s="2">
        <v>6988</v>
      </c>
      <c r="BV57" s="2">
        <v>8333</v>
      </c>
      <c r="BW57" s="2">
        <v>3406</v>
      </c>
      <c r="BX57" s="2">
        <v>5245</v>
      </c>
      <c r="BY57" s="2">
        <v>5431</v>
      </c>
      <c r="BZ57" s="2">
        <v>7140</v>
      </c>
      <c r="CA57" s="2">
        <v>7085</v>
      </c>
      <c r="CB57" s="2">
        <v>6407</v>
      </c>
    </row>
    <row r="58" spans="1:80">
      <c r="A58" s="2">
        <v>7845</v>
      </c>
      <c r="B58" s="2">
        <v>4694</v>
      </c>
      <c r="C58" s="2">
        <v>2530</v>
      </c>
      <c r="D58" s="2">
        <v>8249</v>
      </c>
      <c r="E58" s="2">
        <v>290</v>
      </c>
      <c r="F58" s="2">
        <v>5948</v>
      </c>
      <c r="G58" s="2">
        <v>5509</v>
      </c>
      <c r="H58" s="2">
        <v>1588</v>
      </c>
      <c r="I58" s="2">
        <v>5940</v>
      </c>
      <c r="J58" s="2">
        <v>4495</v>
      </c>
      <c r="K58" s="2">
        <v>5866</v>
      </c>
      <c r="L58" s="2">
        <v>5021</v>
      </c>
      <c r="M58" s="2">
        <v>4626</v>
      </c>
      <c r="N58" s="2">
        <v>3979</v>
      </c>
      <c r="O58" s="2">
        <v>3296</v>
      </c>
      <c r="P58" s="2">
        <v>7589</v>
      </c>
      <c r="Q58" s="2">
        <v>4854</v>
      </c>
      <c r="R58" s="2">
        <v>1998</v>
      </c>
      <c r="S58" s="2">
        <v>5627</v>
      </c>
      <c r="T58" s="2">
        <v>3926</v>
      </c>
      <c r="U58" s="2">
        <v>8346</v>
      </c>
      <c r="V58" s="2">
        <v>6512</v>
      </c>
      <c r="W58" s="2">
        <v>9608</v>
      </c>
      <c r="X58" s="2">
        <v>1918</v>
      </c>
      <c r="Y58" s="2">
        <v>7070</v>
      </c>
      <c r="Z58" s="2">
        <v>4747</v>
      </c>
      <c r="AA58" s="2">
        <v>4182</v>
      </c>
      <c r="AB58" s="2">
        <v>2858</v>
      </c>
      <c r="AC58" s="2">
        <v>2766</v>
      </c>
      <c r="AD58" s="2">
        <v>4606</v>
      </c>
      <c r="AE58" s="2">
        <v>6269</v>
      </c>
      <c r="AF58" s="2">
        <v>4107</v>
      </c>
      <c r="AG58" s="2">
        <v>8982</v>
      </c>
      <c r="AH58" s="2">
        <v>8568</v>
      </c>
      <c r="AI58" s="2">
        <v>9053</v>
      </c>
      <c r="AJ58" s="2">
        <v>4244</v>
      </c>
      <c r="AK58" s="2">
        <v>5604</v>
      </c>
      <c r="AL58" s="2">
        <v>102</v>
      </c>
      <c r="AM58" s="2">
        <v>2756</v>
      </c>
      <c r="AN58" s="2">
        <v>727</v>
      </c>
      <c r="AO58" s="2">
        <v>5887</v>
      </c>
      <c r="AP58" s="2">
        <v>2566</v>
      </c>
      <c r="AQ58" s="2">
        <v>7922</v>
      </c>
      <c r="AR58" s="2">
        <v>44</v>
      </c>
      <c r="AS58" s="2">
        <v>5986</v>
      </c>
      <c r="AT58" s="2">
        <v>621</v>
      </c>
      <c r="AU58" s="2">
        <v>1202</v>
      </c>
      <c r="AV58" s="2">
        <v>374</v>
      </c>
      <c r="AW58" s="2">
        <v>6988</v>
      </c>
      <c r="AX58" s="2">
        <v>4130</v>
      </c>
      <c r="AY58" s="2">
        <v>3627</v>
      </c>
      <c r="AZ58" s="2">
        <v>6744</v>
      </c>
      <c r="BA58" s="2">
        <v>9443</v>
      </c>
      <c r="BB58" s="2">
        <v>4568</v>
      </c>
      <c r="BC58" s="2">
        <v>1398</v>
      </c>
      <c r="BD58" s="2">
        <v>8679</v>
      </c>
      <c r="BE58" s="2">
        <v>397</v>
      </c>
      <c r="BF58" s="2">
        <v>3928</v>
      </c>
      <c r="BG58" s="2">
        <v>9159</v>
      </c>
      <c r="BH58" s="2">
        <v>367</v>
      </c>
      <c r="BI58" s="2">
        <v>2917</v>
      </c>
      <c r="BJ58" s="2">
        <v>6127</v>
      </c>
      <c r="BK58" s="2">
        <v>5788</v>
      </c>
      <c r="BL58" s="2">
        <v>3304</v>
      </c>
      <c r="BM58" s="2">
        <v>8129</v>
      </c>
      <c r="BN58" s="2">
        <v>911</v>
      </c>
      <c r="BO58" s="2">
        <v>2669</v>
      </c>
      <c r="BP58" s="2">
        <v>1463</v>
      </c>
      <c r="BQ58" s="2">
        <v>9749</v>
      </c>
      <c r="BR58" s="2">
        <v>264</v>
      </c>
      <c r="BS58" s="2">
        <v>4478</v>
      </c>
      <c r="BT58" s="2">
        <v>8940</v>
      </c>
      <c r="BU58" s="2">
        <v>1109</v>
      </c>
      <c r="BV58" s="2">
        <v>7309</v>
      </c>
      <c r="BW58" s="2">
        <v>2462</v>
      </c>
      <c r="BX58" s="2">
        <v>117</v>
      </c>
      <c r="BY58" s="2">
        <v>4692</v>
      </c>
      <c r="BZ58" s="2">
        <v>7724</v>
      </c>
      <c r="CA58" s="2">
        <v>225</v>
      </c>
      <c r="CB58" s="2">
        <v>2312</v>
      </c>
    </row>
    <row r="59" spans="1:80">
      <c r="A59" s="2">
        <v>4164</v>
      </c>
      <c r="B59" s="2">
        <v>3637</v>
      </c>
      <c r="C59" s="2">
        <v>2000</v>
      </c>
      <c r="D59" s="2">
        <v>941</v>
      </c>
      <c r="E59" s="2">
        <v>8903</v>
      </c>
      <c r="F59" s="2">
        <v>39</v>
      </c>
      <c r="G59" s="2">
        <v>3443</v>
      </c>
      <c r="H59" s="2">
        <v>7172</v>
      </c>
      <c r="I59" s="2">
        <v>1031</v>
      </c>
      <c r="J59" s="2">
        <v>3687</v>
      </c>
      <c r="K59" s="2">
        <v>4901</v>
      </c>
      <c r="L59" s="2">
        <v>8082</v>
      </c>
      <c r="M59" s="2">
        <v>4945</v>
      </c>
      <c r="N59" s="2">
        <v>4515</v>
      </c>
      <c r="O59" s="2">
        <v>7204</v>
      </c>
      <c r="P59" s="2">
        <v>9310</v>
      </c>
      <c r="Q59" s="2">
        <v>9349</v>
      </c>
      <c r="R59" s="2">
        <v>9535</v>
      </c>
      <c r="S59" s="2">
        <v>9940</v>
      </c>
      <c r="T59" s="2">
        <v>218</v>
      </c>
      <c r="U59" s="2">
        <v>1788</v>
      </c>
      <c r="V59" s="2">
        <v>9245</v>
      </c>
      <c r="W59" s="2">
        <v>2237</v>
      </c>
      <c r="X59" s="2">
        <v>1541</v>
      </c>
      <c r="Y59" s="2">
        <v>5670</v>
      </c>
      <c r="Z59" s="2">
        <v>6538</v>
      </c>
      <c r="AA59" s="2">
        <v>6047</v>
      </c>
      <c r="AB59" s="2">
        <v>5553</v>
      </c>
      <c r="AC59" s="2">
        <v>9807</v>
      </c>
      <c r="AD59" s="2">
        <v>8101</v>
      </c>
      <c r="AE59" s="2">
        <v>1925</v>
      </c>
      <c r="AF59" s="2">
        <v>8714</v>
      </c>
      <c r="AG59" s="2">
        <v>445</v>
      </c>
      <c r="AH59" s="2">
        <v>8332</v>
      </c>
      <c r="AI59" s="2">
        <v>7309</v>
      </c>
      <c r="AJ59" s="2">
        <v>6830</v>
      </c>
      <c r="AK59" s="2">
        <v>5786</v>
      </c>
      <c r="AL59" s="2">
        <v>5736</v>
      </c>
      <c r="AM59" s="2">
        <v>7306</v>
      </c>
      <c r="AN59" s="2">
        <v>2710</v>
      </c>
      <c r="AO59" s="2">
        <v>3034</v>
      </c>
      <c r="AP59" s="2">
        <v>1838</v>
      </c>
      <c r="AQ59" s="2">
        <v>7969</v>
      </c>
      <c r="AR59" s="2">
        <v>6318</v>
      </c>
      <c r="AS59" s="2">
        <v>7912</v>
      </c>
      <c r="AT59" s="2">
        <v>2584</v>
      </c>
      <c r="AU59" s="2">
        <v>2080</v>
      </c>
      <c r="AV59" s="2">
        <v>7437</v>
      </c>
      <c r="AW59" s="2">
        <v>6705</v>
      </c>
      <c r="AX59" s="2">
        <v>2254</v>
      </c>
      <c r="AY59" s="2">
        <v>7428</v>
      </c>
      <c r="AZ59" s="2">
        <v>820</v>
      </c>
      <c r="BA59" s="2">
        <v>782</v>
      </c>
      <c r="BB59" s="2">
        <v>9861</v>
      </c>
      <c r="BC59" s="2">
        <v>7596</v>
      </c>
      <c r="BD59" s="2">
        <v>3842</v>
      </c>
      <c r="BE59" s="2">
        <v>3631</v>
      </c>
      <c r="BF59" s="2">
        <v>8063</v>
      </c>
      <c r="BG59" s="2">
        <v>5240</v>
      </c>
      <c r="BH59" s="2">
        <v>6666</v>
      </c>
      <c r="BI59" s="2">
        <v>394</v>
      </c>
      <c r="BJ59" s="2">
        <v>4565</v>
      </c>
      <c r="BK59" s="2">
        <v>7865</v>
      </c>
      <c r="BL59" s="2">
        <v>4895</v>
      </c>
      <c r="BM59" s="2">
        <v>9890</v>
      </c>
      <c r="BN59" s="2">
        <v>6028</v>
      </c>
      <c r="BO59" s="2">
        <v>6117</v>
      </c>
      <c r="BP59" s="2">
        <v>4724</v>
      </c>
      <c r="BQ59" s="2">
        <v>9156</v>
      </c>
      <c r="BR59" s="2">
        <v>4473</v>
      </c>
      <c r="BS59" s="2">
        <v>4552</v>
      </c>
      <c r="BT59" s="2">
        <v>602</v>
      </c>
      <c r="BU59" s="2">
        <v>470</v>
      </c>
      <c r="BV59" s="2">
        <v>6191</v>
      </c>
      <c r="BW59" s="2">
        <v>4927</v>
      </c>
      <c r="BX59" s="2">
        <v>5387</v>
      </c>
      <c r="BY59" s="2">
        <v>884</v>
      </c>
      <c r="BZ59" s="2">
        <v>3146</v>
      </c>
      <c r="CA59" s="2">
        <v>1978</v>
      </c>
      <c r="CB59" s="2">
        <v>3000</v>
      </c>
    </row>
    <row r="60" spans="1:80">
      <c r="A60" s="2">
        <v>4258</v>
      </c>
      <c r="B60" s="2">
        <v>6880</v>
      </c>
      <c r="C60" s="2">
        <v>1696</v>
      </c>
      <c r="D60" s="2">
        <v>3582</v>
      </c>
      <c r="E60" s="2">
        <v>5793</v>
      </c>
      <c r="F60" s="2">
        <v>4923</v>
      </c>
      <c r="G60" s="2">
        <v>2119</v>
      </c>
      <c r="H60" s="2">
        <v>1155</v>
      </c>
      <c r="I60" s="2">
        <v>9056</v>
      </c>
      <c r="J60" s="2">
        <v>9698</v>
      </c>
      <c r="K60" s="2">
        <v>6603</v>
      </c>
      <c r="L60" s="2">
        <v>3768</v>
      </c>
      <c r="M60" s="2">
        <v>5514</v>
      </c>
      <c r="N60" s="2">
        <v>9927</v>
      </c>
      <c r="O60" s="2">
        <v>9609</v>
      </c>
      <c r="P60" s="2">
        <v>6166</v>
      </c>
      <c r="Q60" s="2">
        <v>6566</v>
      </c>
      <c r="R60" s="2">
        <v>4536</v>
      </c>
      <c r="S60" s="2">
        <v>4985</v>
      </c>
      <c r="T60" s="2">
        <v>4934</v>
      </c>
      <c r="U60" s="2">
        <v>8076</v>
      </c>
      <c r="V60" s="2">
        <v>9062</v>
      </c>
      <c r="W60" s="2">
        <v>6741</v>
      </c>
      <c r="X60" s="2">
        <v>6163</v>
      </c>
      <c r="Y60" s="2">
        <v>7399</v>
      </c>
      <c r="Z60" s="2">
        <v>4562</v>
      </c>
      <c r="AA60" s="2">
        <v>2337</v>
      </c>
      <c r="AB60" s="2">
        <v>5600</v>
      </c>
      <c r="AC60" s="2">
        <v>2919</v>
      </c>
      <c r="AD60" s="2">
        <v>9012</v>
      </c>
      <c r="AE60" s="2">
        <v>8459</v>
      </c>
      <c r="AF60" s="2">
        <v>1308</v>
      </c>
      <c r="AG60" s="2">
        <v>6072</v>
      </c>
      <c r="AH60" s="2">
        <v>1225</v>
      </c>
      <c r="AI60" s="2">
        <v>9306</v>
      </c>
      <c r="AJ60" s="2">
        <v>8818</v>
      </c>
      <c r="AK60" s="2">
        <v>5886</v>
      </c>
      <c r="AL60" s="2">
        <v>7243</v>
      </c>
      <c r="AM60" s="2">
        <v>7365</v>
      </c>
      <c r="AN60" s="2">
        <v>8792</v>
      </c>
      <c r="AO60" s="2">
        <v>6007</v>
      </c>
      <c r="AP60" s="2">
        <v>9256</v>
      </c>
      <c r="AQ60" s="2">
        <v>6699</v>
      </c>
      <c r="AR60" s="2">
        <v>7171</v>
      </c>
      <c r="AS60" s="2">
        <v>4230</v>
      </c>
      <c r="AT60" s="2">
        <v>7002</v>
      </c>
      <c r="AU60" s="2">
        <v>8720</v>
      </c>
      <c r="AV60" s="2">
        <v>7839</v>
      </c>
      <c r="AW60" s="2">
        <v>4533</v>
      </c>
      <c r="AX60" s="2">
        <v>1671</v>
      </c>
      <c r="AY60" s="2">
        <v>478</v>
      </c>
      <c r="AZ60" s="2">
        <v>7774</v>
      </c>
      <c r="BA60" s="2">
        <v>1607</v>
      </c>
      <c r="BB60" s="2">
        <v>2317</v>
      </c>
      <c r="BC60" s="2">
        <v>5437</v>
      </c>
      <c r="BD60" s="2">
        <v>4705</v>
      </c>
      <c r="BE60" s="2">
        <v>7886</v>
      </c>
      <c r="BF60" s="2">
        <v>4760</v>
      </c>
      <c r="BG60" s="2">
        <v>6760</v>
      </c>
      <c r="BH60" s="2">
        <v>7271</v>
      </c>
      <c r="BI60" s="2">
        <v>3081</v>
      </c>
      <c r="BJ60" s="2">
        <v>2997</v>
      </c>
      <c r="BK60" s="2">
        <v>3088</v>
      </c>
      <c r="BL60" s="2">
        <v>7675</v>
      </c>
      <c r="BM60" s="2">
        <v>6208</v>
      </c>
      <c r="BN60" s="2">
        <v>3101</v>
      </c>
      <c r="BO60" s="2">
        <v>6821</v>
      </c>
      <c r="BP60" s="2">
        <v>6840</v>
      </c>
      <c r="BQ60" s="2">
        <v>122</v>
      </c>
      <c r="BR60" s="2">
        <v>9633</v>
      </c>
      <c r="BS60" s="2">
        <v>4900</v>
      </c>
      <c r="BT60" s="2">
        <v>2067</v>
      </c>
      <c r="BU60" s="2">
        <v>8546</v>
      </c>
      <c r="BV60" s="2">
        <v>4549</v>
      </c>
      <c r="BW60" s="2">
        <v>2091</v>
      </c>
      <c r="BX60" s="2">
        <v>7188</v>
      </c>
      <c r="BY60" s="2">
        <v>5605</v>
      </c>
      <c r="BZ60" s="2">
        <v>8599</v>
      </c>
      <c r="CA60" s="2">
        <v>6758</v>
      </c>
      <c r="CB60" s="2">
        <v>5229</v>
      </c>
    </row>
    <row r="61" spans="1:80">
      <c r="A61" s="2">
        <v>7854</v>
      </c>
      <c r="B61" s="2">
        <v>5243</v>
      </c>
      <c r="C61" s="2">
        <v>9155</v>
      </c>
      <c r="D61" s="2">
        <v>3556</v>
      </c>
      <c r="E61" s="2">
        <v>8812</v>
      </c>
      <c r="F61" s="2">
        <v>7047</v>
      </c>
      <c r="G61" s="2">
        <v>2202</v>
      </c>
      <c r="H61" s="2">
        <v>1541</v>
      </c>
      <c r="I61" s="2">
        <v>5993</v>
      </c>
      <c r="J61" s="2">
        <v>4600</v>
      </c>
      <c r="K61" s="2">
        <v>4760</v>
      </c>
      <c r="L61" s="2">
        <v>713</v>
      </c>
      <c r="M61" s="2">
        <v>434</v>
      </c>
      <c r="N61" s="2">
        <v>7911</v>
      </c>
      <c r="O61" s="2">
        <v>7426</v>
      </c>
      <c r="P61" s="2">
        <v>7414</v>
      </c>
      <c r="Q61" s="2">
        <v>8729</v>
      </c>
      <c r="R61" s="2">
        <v>322</v>
      </c>
      <c r="S61" s="2">
        <v>803</v>
      </c>
      <c r="T61" s="2">
        <v>7960</v>
      </c>
      <c r="U61" s="2">
        <v>7563</v>
      </c>
      <c r="V61" s="2">
        <v>4908</v>
      </c>
      <c r="W61" s="2">
        <v>6285</v>
      </c>
      <c r="X61" s="2">
        <v>6291</v>
      </c>
      <c r="Y61" s="2">
        <v>736</v>
      </c>
      <c r="Z61" s="2">
        <v>3389</v>
      </c>
      <c r="AA61" s="2">
        <v>9339</v>
      </c>
      <c r="AB61" s="2">
        <v>4132</v>
      </c>
      <c r="AC61" s="2">
        <v>8701</v>
      </c>
      <c r="AD61" s="2">
        <v>7534</v>
      </c>
      <c r="AE61" s="2">
        <v>5287</v>
      </c>
      <c r="AF61" s="2">
        <v>3646</v>
      </c>
      <c r="AG61" s="2">
        <v>592</v>
      </c>
      <c r="AH61" s="2">
        <v>3065</v>
      </c>
      <c r="AI61" s="2">
        <v>7582</v>
      </c>
      <c r="AJ61" s="2">
        <v>2592</v>
      </c>
      <c r="AK61" s="2">
        <v>8755</v>
      </c>
      <c r="AL61" s="2">
        <v>6068</v>
      </c>
      <c r="AM61" s="2">
        <v>8597</v>
      </c>
      <c r="AN61" s="2">
        <v>1982</v>
      </c>
      <c r="AO61" s="2">
        <v>5782</v>
      </c>
      <c r="AP61" s="2">
        <v>1894</v>
      </c>
      <c r="AQ61" s="2">
        <v>2900</v>
      </c>
      <c r="AR61" s="2">
        <v>6236</v>
      </c>
      <c r="AS61" s="2">
        <v>4039</v>
      </c>
      <c r="AT61" s="2">
        <v>6569</v>
      </c>
      <c r="AU61" s="2">
        <v>3037</v>
      </c>
      <c r="AV61" s="2">
        <v>5837</v>
      </c>
      <c r="AW61" s="2">
        <v>7698</v>
      </c>
      <c r="AX61" s="2">
        <v>700</v>
      </c>
      <c r="AY61" s="2">
        <v>7815</v>
      </c>
      <c r="AZ61" s="2">
        <v>2491</v>
      </c>
      <c r="BA61" s="2">
        <v>7272</v>
      </c>
      <c r="BB61" s="2">
        <v>5878</v>
      </c>
      <c r="BC61" s="2">
        <v>3083</v>
      </c>
      <c r="BD61" s="2">
        <v>6778</v>
      </c>
      <c r="BE61" s="2">
        <v>6639</v>
      </c>
      <c r="BF61" s="2">
        <v>3589</v>
      </c>
      <c r="BG61" s="2">
        <v>5010</v>
      </c>
      <c r="BH61" s="2">
        <v>8313</v>
      </c>
      <c r="BI61" s="2">
        <v>2581</v>
      </c>
      <c r="BJ61" s="2">
        <v>6617</v>
      </c>
      <c r="BK61" s="2">
        <v>5869</v>
      </c>
      <c r="BL61" s="2">
        <v>8402</v>
      </c>
      <c r="BM61" s="2">
        <v>6808</v>
      </c>
      <c r="BN61" s="2">
        <v>2951</v>
      </c>
      <c r="BO61" s="2">
        <v>2321</v>
      </c>
      <c r="BP61" s="2">
        <v>5195</v>
      </c>
      <c r="BQ61" s="2">
        <v>497</v>
      </c>
      <c r="BR61" s="2">
        <v>2190</v>
      </c>
      <c r="BS61" s="2">
        <v>6187</v>
      </c>
      <c r="BT61" s="2">
        <v>1342</v>
      </c>
      <c r="BU61" s="2">
        <v>1316</v>
      </c>
      <c r="BV61" s="2">
        <v>4453</v>
      </c>
      <c r="BW61" s="2">
        <v>7740</v>
      </c>
      <c r="BX61" s="2">
        <v>4154</v>
      </c>
      <c r="BY61" s="2">
        <v>2959</v>
      </c>
      <c r="BZ61" s="2">
        <v>1781</v>
      </c>
      <c r="CA61" s="2">
        <v>1482</v>
      </c>
      <c r="CB61" s="2">
        <v>8256</v>
      </c>
    </row>
    <row r="62" spans="1:80">
      <c r="A62" s="2">
        <v>7178</v>
      </c>
      <c r="B62" s="2">
        <v>2046</v>
      </c>
      <c r="C62" s="2">
        <v>4419</v>
      </c>
      <c r="D62" s="2">
        <v>744</v>
      </c>
      <c r="E62" s="2">
        <v>8312</v>
      </c>
      <c r="F62" s="2">
        <v>5356</v>
      </c>
      <c r="G62" s="2">
        <v>6855</v>
      </c>
      <c r="H62" s="2">
        <v>8839</v>
      </c>
      <c r="I62" s="2">
        <v>319</v>
      </c>
      <c r="J62" s="2">
        <v>2962</v>
      </c>
      <c r="K62" s="2">
        <v>5662</v>
      </c>
      <c r="L62" s="2">
        <v>47</v>
      </c>
      <c r="M62" s="2">
        <v>6307</v>
      </c>
      <c r="N62" s="2">
        <v>8662</v>
      </c>
      <c r="O62" s="2">
        <v>68</v>
      </c>
      <c r="P62" s="2">
        <v>4813</v>
      </c>
      <c r="Q62" s="2">
        <v>567</v>
      </c>
      <c r="R62" s="2">
        <v>2712</v>
      </c>
      <c r="S62" s="2">
        <v>9931</v>
      </c>
      <c r="T62" s="2">
        <v>1678</v>
      </c>
      <c r="U62" s="2">
        <v>3101</v>
      </c>
      <c r="V62" s="2">
        <v>8227</v>
      </c>
      <c r="W62" s="2">
        <v>6533</v>
      </c>
      <c r="X62" s="2">
        <v>4933</v>
      </c>
      <c r="Y62" s="2">
        <v>6656</v>
      </c>
      <c r="Z62" s="2">
        <v>92</v>
      </c>
      <c r="AA62" s="2">
        <v>5846</v>
      </c>
      <c r="AB62" s="2">
        <v>4780</v>
      </c>
      <c r="AC62" s="2">
        <v>6256</v>
      </c>
      <c r="AD62" s="2">
        <v>6361</v>
      </c>
      <c r="AE62" s="2">
        <v>4323</v>
      </c>
      <c r="AF62" s="2">
        <v>9985</v>
      </c>
      <c r="AG62" s="2">
        <v>1231</v>
      </c>
      <c r="AH62" s="2">
        <v>2175</v>
      </c>
      <c r="AI62" s="2">
        <v>7178</v>
      </c>
      <c r="AJ62" s="2">
        <v>3034</v>
      </c>
      <c r="AK62" s="2">
        <v>9744</v>
      </c>
      <c r="AL62" s="2">
        <v>6155</v>
      </c>
      <c r="AM62" s="2">
        <v>9165</v>
      </c>
      <c r="AN62" s="2">
        <v>7787</v>
      </c>
      <c r="AO62" s="2">
        <v>5836</v>
      </c>
      <c r="AP62" s="2">
        <v>9318</v>
      </c>
      <c r="AQ62" s="2">
        <v>7860</v>
      </c>
      <c r="AR62" s="2">
        <v>9644</v>
      </c>
      <c r="AS62" s="2">
        <v>8941</v>
      </c>
      <c r="AT62" s="2">
        <v>6480</v>
      </c>
      <c r="AU62" s="2">
        <v>9443</v>
      </c>
      <c r="AV62" s="2">
        <v>8188</v>
      </c>
      <c r="AW62" s="2">
        <v>5928</v>
      </c>
      <c r="AX62" s="2">
        <v>161</v>
      </c>
      <c r="AY62" s="2">
        <v>6979</v>
      </c>
      <c r="AZ62" s="2">
        <v>2352</v>
      </c>
      <c r="BA62" s="2">
        <v>5628</v>
      </c>
      <c r="BB62" s="2">
        <v>6991</v>
      </c>
      <c r="BC62" s="2">
        <v>1198</v>
      </c>
      <c r="BD62" s="2">
        <v>8067</v>
      </c>
      <c r="BE62" s="2">
        <v>5867</v>
      </c>
      <c r="BF62" s="2">
        <v>6620</v>
      </c>
      <c r="BG62" s="2">
        <v>3778</v>
      </c>
      <c r="BH62" s="2">
        <v>8426</v>
      </c>
      <c r="BI62" s="2">
        <v>2994</v>
      </c>
      <c r="BJ62" s="2">
        <v>3122</v>
      </c>
      <c r="BK62" s="2">
        <v>3124</v>
      </c>
      <c r="BL62" s="2">
        <v>6335</v>
      </c>
      <c r="BM62" s="2">
        <v>3918</v>
      </c>
      <c r="BN62" s="2">
        <v>8897</v>
      </c>
      <c r="BO62" s="2">
        <v>2655</v>
      </c>
      <c r="BP62" s="2">
        <v>9670</v>
      </c>
      <c r="BQ62" s="2">
        <v>634</v>
      </c>
      <c r="BR62" s="2">
        <v>1088</v>
      </c>
      <c r="BS62" s="2">
        <v>1576</v>
      </c>
      <c r="BT62" s="2">
        <v>8935</v>
      </c>
      <c r="BU62" s="2">
        <v>7255</v>
      </c>
      <c r="BV62" s="2">
        <v>474</v>
      </c>
      <c r="BW62" s="2">
        <v>8166</v>
      </c>
      <c r="BX62" s="2">
        <v>7417</v>
      </c>
      <c r="BY62" s="2">
        <v>9547</v>
      </c>
      <c r="BZ62" s="2">
        <v>2886</v>
      </c>
      <c r="CA62" s="2">
        <v>5560</v>
      </c>
      <c r="CB62" s="2">
        <v>3842</v>
      </c>
    </row>
    <row r="63" spans="1:80">
      <c r="A63" s="2">
        <v>6957</v>
      </c>
      <c r="B63" s="2">
        <v>3111</v>
      </c>
      <c r="C63" s="2">
        <v>26</v>
      </c>
      <c r="D63" s="2">
        <v>7530</v>
      </c>
      <c r="E63" s="2">
        <v>7143</v>
      </c>
      <c r="F63" s="2">
        <v>1295</v>
      </c>
      <c r="G63" s="2">
        <v>1744</v>
      </c>
      <c r="H63" s="2">
        <v>6057</v>
      </c>
      <c r="I63" s="2">
        <v>3009</v>
      </c>
      <c r="J63" s="2">
        <v>1854</v>
      </c>
      <c r="K63" s="2">
        <v>8098</v>
      </c>
      <c r="L63" s="2">
        <v>5405</v>
      </c>
      <c r="M63" s="2">
        <v>2234</v>
      </c>
      <c r="N63" s="2">
        <v>4874</v>
      </c>
      <c r="O63" s="2">
        <v>9447</v>
      </c>
      <c r="P63" s="2">
        <v>2620</v>
      </c>
      <c r="Q63" s="2">
        <v>9303</v>
      </c>
      <c r="R63" s="2">
        <v>27</v>
      </c>
      <c r="S63" s="2">
        <v>7410</v>
      </c>
      <c r="T63" s="2">
        <v>969</v>
      </c>
      <c r="U63" s="2">
        <v>40</v>
      </c>
      <c r="V63" s="2">
        <v>2966</v>
      </c>
      <c r="W63" s="2">
        <v>5648</v>
      </c>
      <c r="X63" s="2">
        <v>7596</v>
      </c>
      <c r="Y63" s="2">
        <v>8637</v>
      </c>
      <c r="Z63" s="2">
        <v>4238</v>
      </c>
      <c r="AA63" s="2">
        <v>3143</v>
      </c>
      <c r="AB63" s="2">
        <v>3679</v>
      </c>
      <c r="AC63" s="2">
        <v>7187</v>
      </c>
      <c r="AD63" s="2">
        <v>690</v>
      </c>
      <c r="AE63" s="2">
        <v>9980</v>
      </c>
      <c r="AF63" s="2">
        <v>7085</v>
      </c>
      <c r="AG63" s="2">
        <v>7714</v>
      </c>
      <c r="AH63" s="2">
        <v>9373</v>
      </c>
      <c r="AI63" s="2">
        <v>5632</v>
      </c>
      <c r="AJ63" s="2">
        <v>7526</v>
      </c>
      <c r="AK63" s="2">
        <v>6707</v>
      </c>
      <c r="AL63" s="2">
        <v>3951</v>
      </c>
      <c r="AM63" s="2">
        <v>9734</v>
      </c>
      <c r="AN63" s="2">
        <v>4216</v>
      </c>
      <c r="AO63" s="2">
        <v>2146</v>
      </c>
      <c r="AP63" s="2">
        <v>3602</v>
      </c>
      <c r="AQ63" s="2">
        <v>5371</v>
      </c>
      <c r="AR63" s="2">
        <v>6029</v>
      </c>
      <c r="AS63" s="2">
        <v>3039</v>
      </c>
      <c r="AT63" s="2">
        <v>4433</v>
      </c>
      <c r="AU63" s="2">
        <v>4855</v>
      </c>
      <c r="AV63" s="2">
        <v>4151</v>
      </c>
      <c r="AW63" s="2">
        <v>1449</v>
      </c>
      <c r="AX63" s="2">
        <v>3376</v>
      </c>
      <c r="AY63" s="2">
        <v>8009</v>
      </c>
      <c r="AZ63" s="2">
        <v>7240</v>
      </c>
      <c r="BA63" s="2">
        <v>7027</v>
      </c>
      <c r="BB63" s="2">
        <v>4602</v>
      </c>
      <c r="BC63" s="2">
        <v>2947</v>
      </c>
      <c r="BD63" s="2">
        <v>9081</v>
      </c>
      <c r="BE63" s="2">
        <v>4045</v>
      </c>
      <c r="BF63" s="2">
        <v>8424</v>
      </c>
      <c r="BG63" s="2">
        <v>9352</v>
      </c>
      <c r="BH63" s="2">
        <v>8742</v>
      </c>
      <c r="BI63" s="2">
        <v>923</v>
      </c>
      <c r="BJ63" s="2">
        <v>2705</v>
      </c>
      <c r="BK63" s="2">
        <v>4266</v>
      </c>
      <c r="BL63" s="2">
        <v>3232</v>
      </c>
      <c r="BM63" s="2">
        <v>2264</v>
      </c>
      <c r="BN63" s="2">
        <v>6761</v>
      </c>
      <c r="BO63" s="2">
        <v>363</v>
      </c>
      <c r="BP63" s="2">
        <v>2651</v>
      </c>
      <c r="BQ63" s="2">
        <v>3383</v>
      </c>
      <c r="BR63" s="2">
        <v>7770</v>
      </c>
      <c r="BS63" s="2">
        <v>6730</v>
      </c>
      <c r="BT63" s="2">
        <v>7856</v>
      </c>
      <c r="BU63" s="2">
        <v>7340</v>
      </c>
      <c r="BV63" s="2">
        <v>9679</v>
      </c>
      <c r="BW63" s="2">
        <v>2158</v>
      </c>
      <c r="BX63" s="2">
        <v>610</v>
      </c>
      <c r="BY63" s="2">
        <v>4471</v>
      </c>
      <c r="BZ63" s="2">
        <v>4608</v>
      </c>
      <c r="CA63" s="2">
        <v>910</v>
      </c>
      <c r="CB63" s="2">
        <v>6241</v>
      </c>
    </row>
    <row r="64" spans="1:80">
      <c r="A64" s="2">
        <v>4417</v>
      </c>
      <c r="B64" s="2">
        <v>6756</v>
      </c>
      <c r="C64" s="2">
        <v>1013</v>
      </c>
      <c r="D64" s="2">
        <v>8797</v>
      </c>
      <c r="E64" s="2">
        <v>658</v>
      </c>
      <c r="F64" s="2">
        <v>8809</v>
      </c>
      <c r="G64" s="2">
        <v>5032</v>
      </c>
      <c r="H64" s="2">
        <v>8703</v>
      </c>
      <c r="I64" s="2">
        <v>7541</v>
      </c>
      <c r="J64" s="2">
        <v>846</v>
      </c>
      <c r="K64" s="2">
        <v>3357</v>
      </c>
      <c r="L64" s="2">
        <v>2920</v>
      </c>
      <c r="M64" s="2">
        <v>9817</v>
      </c>
      <c r="N64" s="2">
        <v>1745</v>
      </c>
      <c r="O64" s="2">
        <v>9980</v>
      </c>
      <c r="P64" s="2">
        <v>7593</v>
      </c>
      <c r="Q64" s="2">
        <v>4667</v>
      </c>
      <c r="R64" s="2">
        <v>3087</v>
      </c>
      <c r="S64" s="2">
        <v>779</v>
      </c>
      <c r="T64" s="2">
        <v>3218</v>
      </c>
      <c r="U64" s="2">
        <v>6233</v>
      </c>
      <c r="V64" s="2">
        <v>5568</v>
      </c>
      <c r="W64" s="2">
        <v>4296</v>
      </c>
      <c r="X64" s="2">
        <v>2289</v>
      </c>
      <c r="Y64" s="2">
        <v>2654</v>
      </c>
      <c r="Z64" s="2">
        <v>7898</v>
      </c>
      <c r="AA64" s="2">
        <v>5021</v>
      </c>
      <c r="AB64" s="2">
        <v>9461</v>
      </c>
      <c r="AC64" s="2">
        <v>5593</v>
      </c>
      <c r="AD64" s="2">
        <v>8214</v>
      </c>
      <c r="AE64" s="2">
        <v>9173</v>
      </c>
      <c r="AF64" s="2">
        <v>4203</v>
      </c>
      <c r="AG64" s="2">
        <v>2271</v>
      </c>
      <c r="AH64" s="2">
        <v>7980</v>
      </c>
      <c r="AI64" s="2">
        <v>2983</v>
      </c>
      <c r="AJ64" s="2">
        <v>5952</v>
      </c>
      <c r="AK64" s="2">
        <v>9992</v>
      </c>
      <c r="AL64" s="2">
        <v>8399</v>
      </c>
      <c r="AM64" s="2">
        <v>3468</v>
      </c>
      <c r="AN64" s="2">
        <v>1776</v>
      </c>
      <c r="AO64" s="2">
        <v>3188</v>
      </c>
      <c r="AP64" s="2">
        <v>9314</v>
      </c>
      <c r="AQ64" s="2">
        <v>1720</v>
      </c>
      <c r="AR64" s="2">
        <v>6523</v>
      </c>
      <c r="AS64" s="2">
        <v>2933</v>
      </c>
      <c r="AT64" s="2">
        <v>621</v>
      </c>
      <c r="AU64" s="2">
        <v>8685</v>
      </c>
      <c r="AV64" s="2">
        <v>5483</v>
      </c>
      <c r="AW64" s="2">
        <v>8986</v>
      </c>
      <c r="AX64" s="2">
        <v>6163</v>
      </c>
      <c r="AY64" s="2">
        <v>3444</v>
      </c>
      <c r="AZ64" s="2">
        <v>9539</v>
      </c>
      <c r="BA64" s="2">
        <v>4320</v>
      </c>
      <c r="BB64" s="2">
        <v>155</v>
      </c>
      <c r="BC64" s="2">
        <v>3992</v>
      </c>
      <c r="BD64" s="2">
        <v>2828</v>
      </c>
      <c r="BE64" s="2">
        <v>2150</v>
      </c>
      <c r="BF64" s="2">
        <v>6071</v>
      </c>
      <c r="BG64" s="2">
        <v>524</v>
      </c>
      <c r="BH64" s="2">
        <v>2895</v>
      </c>
      <c r="BI64" s="2">
        <v>5468</v>
      </c>
      <c r="BJ64" s="2">
        <v>8063</v>
      </c>
      <c r="BK64" s="2">
        <v>1210</v>
      </c>
      <c r="BL64" s="2">
        <v>3348</v>
      </c>
      <c r="BM64" s="2">
        <v>9071</v>
      </c>
      <c r="BN64" s="2">
        <v>4862</v>
      </c>
      <c r="BO64" s="2">
        <v>483</v>
      </c>
      <c r="BP64" s="2">
        <v>9017</v>
      </c>
      <c r="BQ64" s="2">
        <v>4097</v>
      </c>
      <c r="BR64" s="2">
        <v>6186</v>
      </c>
      <c r="BS64" s="2">
        <v>9815</v>
      </c>
      <c r="BT64" s="2">
        <v>3610</v>
      </c>
      <c r="BU64" s="2">
        <v>5048</v>
      </c>
      <c r="BV64" s="2">
        <v>1644</v>
      </c>
      <c r="BW64" s="2">
        <v>1003</v>
      </c>
      <c r="BX64" s="2">
        <v>9865</v>
      </c>
      <c r="BY64" s="2">
        <v>9332</v>
      </c>
      <c r="BZ64" s="2">
        <v>2145</v>
      </c>
      <c r="CA64" s="2">
        <v>1944</v>
      </c>
      <c r="CB64" s="2">
        <v>2213</v>
      </c>
    </row>
    <row r="65" spans="1:80">
      <c r="A65" s="2">
        <v>9284</v>
      </c>
      <c r="B65" s="2">
        <v>3803</v>
      </c>
      <c r="C65" s="2">
        <v>4920</v>
      </c>
      <c r="D65" s="2">
        <v>1927</v>
      </c>
      <c r="E65" s="2">
        <v>6706</v>
      </c>
      <c r="F65" s="2">
        <v>4344</v>
      </c>
      <c r="G65" s="2">
        <v>7383</v>
      </c>
      <c r="H65" s="2">
        <v>4786</v>
      </c>
      <c r="I65" s="2">
        <v>9890</v>
      </c>
      <c r="J65" s="2">
        <v>2010</v>
      </c>
      <c r="K65" s="2">
        <v>5228</v>
      </c>
      <c r="L65" s="2">
        <v>1224</v>
      </c>
      <c r="M65" s="2">
        <v>3158</v>
      </c>
      <c r="N65" s="2">
        <v>6967</v>
      </c>
      <c r="O65" s="2">
        <v>8580</v>
      </c>
      <c r="P65" s="2">
        <v>8990</v>
      </c>
      <c r="Q65" s="2">
        <v>8883</v>
      </c>
      <c r="R65" s="2">
        <v>5213</v>
      </c>
      <c r="S65" s="2">
        <v>76</v>
      </c>
      <c r="T65" s="2">
        <v>8306</v>
      </c>
      <c r="U65" s="2">
        <v>2031</v>
      </c>
      <c r="V65" s="2">
        <v>4980</v>
      </c>
      <c r="W65" s="2">
        <v>5639</v>
      </c>
      <c r="X65" s="2">
        <v>9519</v>
      </c>
      <c r="Y65" s="2">
        <v>7184</v>
      </c>
      <c r="Z65" s="2">
        <v>5645</v>
      </c>
      <c r="AA65" s="2">
        <v>7769</v>
      </c>
      <c r="AB65" s="2">
        <v>3259</v>
      </c>
      <c r="AC65" s="2">
        <v>8077</v>
      </c>
      <c r="AD65" s="2">
        <v>9130</v>
      </c>
      <c r="AE65" s="2">
        <v>1317</v>
      </c>
      <c r="AF65" s="2">
        <v>3096</v>
      </c>
      <c r="AG65" s="2">
        <v>9624</v>
      </c>
      <c r="AH65" s="2">
        <v>3818</v>
      </c>
      <c r="AI65" s="2">
        <v>1770</v>
      </c>
      <c r="AJ65" s="2">
        <v>695</v>
      </c>
      <c r="AK65" s="2">
        <v>2454</v>
      </c>
      <c r="AL65" s="2">
        <v>947</v>
      </c>
      <c r="AM65" s="2">
        <v>6029</v>
      </c>
      <c r="AN65" s="2">
        <v>3474</v>
      </c>
      <c r="AO65" s="2">
        <v>9938</v>
      </c>
      <c r="AP65" s="2">
        <v>3527</v>
      </c>
      <c r="AQ65" s="2">
        <v>5696</v>
      </c>
      <c r="AR65" s="2">
        <v>4760</v>
      </c>
      <c r="AS65" s="2">
        <v>7724</v>
      </c>
      <c r="AT65" s="2">
        <v>7738</v>
      </c>
      <c r="AU65" s="2">
        <v>2848</v>
      </c>
      <c r="AV65" s="2">
        <v>6442</v>
      </c>
      <c r="AW65" s="2">
        <v>5767</v>
      </c>
      <c r="AX65" s="2">
        <v>6845</v>
      </c>
      <c r="AY65" s="2">
        <v>8323</v>
      </c>
      <c r="AZ65" s="2">
        <v>4131</v>
      </c>
      <c r="BA65" s="2">
        <v>2859</v>
      </c>
      <c r="BB65" s="2">
        <v>7595</v>
      </c>
      <c r="BC65" s="2">
        <v>2500</v>
      </c>
      <c r="BD65" s="2">
        <v>4815</v>
      </c>
      <c r="BE65" s="2">
        <v>3660</v>
      </c>
      <c r="BF65" s="2">
        <v>9130</v>
      </c>
      <c r="BG65" s="2">
        <v>8580</v>
      </c>
      <c r="BH65" s="2">
        <v>7016</v>
      </c>
      <c r="BI65" s="2">
        <v>8231</v>
      </c>
      <c r="BJ65" s="2">
        <v>4391</v>
      </c>
      <c r="BK65" s="2">
        <v>8369</v>
      </c>
      <c r="BL65" s="2">
        <v>3444</v>
      </c>
      <c r="BM65" s="2">
        <v>4069</v>
      </c>
      <c r="BN65" s="2">
        <v>4021</v>
      </c>
      <c r="BO65" s="2">
        <v>556</v>
      </c>
      <c r="BP65" s="2">
        <v>6154</v>
      </c>
      <c r="BQ65" s="2">
        <v>627</v>
      </c>
      <c r="BR65" s="2">
        <v>2778</v>
      </c>
      <c r="BS65" s="2">
        <v>1496</v>
      </c>
      <c r="BT65" s="2">
        <v>4206</v>
      </c>
      <c r="BU65" s="2">
        <v>6356</v>
      </c>
      <c r="BV65" s="2">
        <v>8434</v>
      </c>
      <c r="BW65" s="2">
        <v>8491</v>
      </c>
      <c r="BX65" s="2">
        <v>3816</v>
      </c>
      <c r="BY65" s="2">
        <v>8231</v>
      </c>
      <c r="BZ65" s="2">
        <v>3190</v>
      </c>
      <c r="CA65" s="2">
        <v>5575</v>
      </c>
      <c r="CB65" s="2">
        <v>1015</v>
      </c>
    </row>
    <row r="66" spans="1:80">
      <c r="A66" s="2">
        <v>3787</v>
      </c>
      <c r="B66" s="2">
        <v>7572</v>
      </c>
      <c r="C66" s="2">
        <v>1788</v>
      </c>
      <c r="D66" s="2">
        <v>6803</v>
      </c>
      <c r="E66" s="2">
        <v>5641</v>
      </c>
      <c r="F66" s="2">
        <v>6844</v>
      </c>
      <c r="G66" s="2">
        <v>1961</v>
      </c>
      <c r="H66" s="2">
        <v>4811</v>
      </c>
      <c r="I66" s="2">
        <v>8535</v>
      </c>
      <c r="J66" s="2">
        <v>9914</v>
      </c>
      <c r="K66" s="2">
        <v>9999</v>
      </c>
      <c r="L66" s="2">
        <v>1450</v>
      </c>
      <c r="M66" s="2">
        <v>8857</v>
      </c>
      <c r="N66" s="2">
        <v>738</v>
      </c>
      <c r="O66" s="2">
        <v>4662</v>
      </c>
      <c r="P66" s="2">
        <v>8569</v>
      </c>
      <c r="Q66" s="2">
        <v>6679</v>
      </c>
      <c r="R66" s="2">
        <v>2225</v>
      </c>
      <c r="S66" s="2">
        <v>7839</v>
      </c>
      <c r="T66" s="2">
        <v>8618</v>
      </c>
      <c r="U66" s="2">
        <v>286</v>
      </c>
      <c r="V66" s="2">
        <v>2648</v>
      </c>
      <c r="W66" s="2">
        <v>5342</v>
      </c>
      <c r="X66" s="2">
        <v>2294</v>
      </c>
      <c r="Y66" s="2">
        <v>3205</v>
      </c>
      <c r="Z66" s="2">
        <v>4546</v>
      </c>
      <c r="AA66" s="2">
        <v>176</v>
      </c>
      <c r="AB66" s="2">
        <v>8705</v>
      </c>
      <c r="AC66" s="2">
        <v>3741</v>
      </c>
      <c r="AD66" s="2">
        <v>6134</v>
      </c>
      <c r="AE66" s="2">
        <v>8324</v>
      </c>
      <c r="AF66" s="2">
        <v>8021</v>
      </c>
      <c r="AG66" s="2">
        <v>7004</v>
      </c>
      <c r="AH66" s="2">
        <v>5205</v>
      </c>
      <c r="AI66" s="2">
        <v>7032</v>
      </c>
      <c r="AJ66" s="2">
        <v>6637</v>
      </c>
      <c r="AK66" s="2">
        <v>9442</v>
      </c>
      <c r="AL66" s="2">
        <v>5539</v>
      </c>
      <c r="AM66" s="2">
        <v>5584</v>
      </c>
      <c r="AN66" s="2">
        <v>4819</v>
      </c>
      <c r="AO66" s="2">
        <v>5874</v>
      </c>
      <c r="AP66" s="2">
        <v>5807</v>
      </c>
      <c r="AQ66" s="2">
        <v>8589</v>
      </c>
      <c r="AR66" s="2">
        <v>6871</v>
      </c>
      <c r="AS66" s="2">
        <v>9016</v>
      </c>
      <c r="AT66" s="2">
        <v>983</v>
      </c>
      <c r="AU66" s="2">
        <v>1758</v>
      </c>
      <c r="AV66" s="2">
        <v>3786</v>
      </c>
      <c r="AW66" s="2">
        <v>1519</v>
      </c>
      <c r="AX66" s="2">
        <v>6241</v>
      </c>
      <c r="AY66" s="2">
        <v>185</v>
      </c>
      <c r="AZ66" s="2">
        <v>8398</v>
      </c>
      <c r="BA66" s="2">
        <v>495</v>
      </c>
      <c r="BB66" s="2">
        <v>3370</v>
      </c>
      <c r="BC66" s="2">
        <v>9133</v>
      </c>
      <c r="BD66" s="2">
        <v>3051</v>
      </c>
      <c r="BE66" s="2">
        <v>4549</v>
      </c>
      <c r="BF66" s="2">
        <v>9674</v>
      </c>
      <c r="BG66" s="2">
        <v>7311</v>
      </c>
      <c r="BH66" s="2">
        <v>9738</v>
      </c>
      <c r="BI66" s="2">
        <v>3316</v>
      </c>
      <c r="BJ66" s="2">
        <v>9383</v>
      </c>
      <c r="BK66" s="2">
        <v>2658</v>
      </c>
      <c r="BL66" s="2">
        <v>2776</v>
      </c>
      <c r="BM66" s="2">
        <v>9481</v>
      </c>
      <c r="BN66" s="2">
        <v>7558</v>
      </c>
      <c r="BO66" s="2">
        <v>619</v>
      </c>
      <c r="BP66" s="2">
        <v>3943</v>
      </c>
      <c r="BQ66" s="2">
        <v>3324</v>
      </c>
      <c r="BR66" s="2">
        <v>6491</v>
      </c>
      <c r="BS66" s="2">
        <v>4933</v>
      </c>
      <c r="BT66" s="2">
        <v>153</v>
      </c>
      <c r="BU66" s="2">
        <v>9738</v>
      </c>
      <c r="BV66" s="2">
        <v>4623</v>
      </c>
      <c r="BW66" s="2">
        <v>912</v>
      </c>
      <c r="BX66" s="2">
        <v>3595</v>
      </c>
      <c r="BY66" s="2">
        <v>7771</v>
      </c>
      <c r="BZ66" s="2">
        <v>7939</v>
      </c>
      <c r="CA66" s="2">
        <v>1219</v>
      </c>
      <c r="CB66" s="2">
        <v>4405</v>
      </c>
    </row>
    <row r="67" spans="1:80">
      <c r="A67" s="2">
        <v>2650</v>
      </c>
      <c r="B67" s="2">
        <v>3883</v>
      </c>
      <c r="C67" s="2">
        <v>4154</v>
      </c>
      <c r="D67" s="2">
        <v>5809</v>
      </c>
      <c r="E67" s="2">
        <v>315</v>
      </c>
      <c r="F67" s="2">
        <v>7756</v>
      </c>
      <c r="G67" s="2">
        <v>4430</v>
      </c>
      <c r="H67" s="2">
        <v>1788</v>
      </c>
      <c r="I67" s="2">
        <v>4451</v>
      </c>
      <c r="J67" s="2">
        <v>1631</v>
      </c>
      <c r="K67" s="2">
        <v>6461</v>
      </c>
      <c r="L67" s="2">
        <v>7230</v>
      </c>
      <c r="M67" s="2">
        <v>6017</v>
      </c>
      <c r="N67" s="2">
        <v>5751</v>
      </c>
      <c r="O67" s="2">
        <v>138</v>
      </c>
      <c r="P67" s="2">
        <v>588</v>
      </c>
      <c r="Q67" s="2">
        <v>5282</v>
      </c>
      <c r="R67" s="2">
        <v>2442</v>
      </c>
      <c r="S67" s="2">
        <v>9110</v>
      </c>
      <c r="T67" s="2">
        <v>9035</v>
      </c>
      <c r="U67" s="2">
        <v>6349</v>
      </c>
      <c r="V67" s="2">
        <v>2515</v>
      </c>
      <c r="W67" s="2">
        <v>1570</v>
      </c>
      <c r="X67" s="2">
        <v>6122</v>
      </c>
      <c r="Y67" s="2">
        <v>4192</v>
      </c>
      <c r="Z67" s="2">
        <v>4174</v>
      </c>
      <c r="AA67" s="2">
        <v>3530</v>
      </c>
      <c r="AB67" s="2">
        <v>1933</v>
      </c>
      <c r="AC67" s="2">
        <v>4186</v>
      </c>
      <c r="AD67" s="2">
        <v>4420</v>
      </c>
      <c r="AE67" s="2">
        <v>4609</v>
      </c>
      <c r="AF67" s="2">
        <v>5739</v>
      </c>
      <c r="AG67" s="2">
        <v>4135</v>
      </c>
      <c r="AH67" s="2">
        <v>2963</v>
      </c>
      <c r="AI67" s="2">
        <v>6308</v>
      </c>
      <c r="AJ67" s="2">
        <v>1161</v>
      </c>
      <c r="AK67" s="2">
        <v>8809</v>
      </c>
      <c r="AL67" s="2">
        <v>8619</v>
      </c>
      <c r="AM67" s="2">
        <v>2796</v>
      </c>
      <c r="AN67" s="2">
        <v>3819</v>
      </c>
      <c r="AO67" s="2">
        <v>6971</v>
      </c>
      <c r="AP67" s="2">
        <v>8228</v>
      </c>
      <c r="AQ67" s="2">
        <v>4188</v>
      </c>
      <c r="AR67" s="2">
        <v>1492</v>
      </c>
      <c r="AS67" s="2">
        <v>909</v>
      </c>
      <c r="AT67" s="2">
        <v>8048</v>
      </c>
      <c r="AU67" s="2">
        <v>2328</v>
      </c>
      <c r="AV67" s="2">
        <v>6772</v>
      </c>
      <c r="AW67" s="2">
        <v>8467</v>
      </c>
      <c r="AX67" s="2">
        <v>7671</v>
      </c>
      <c r="AY67" s="2">
        <v>9068</v>
      </c>
      <c r="AZ67" s="2">
        <v>2226</v>
      </c>
      <c r="BA67" s="2">
        <v>7579</v>
      </c>
      <c r="BB67" s="2">
        <v>6422</v>
      </c>
      <c r="BC67" s="2">
        <v>7056</v>
      </c>
      <c r="BD67" s="2">
        <v>8042</v>
      </c>
      <c r="BE67" s="2">
        <v>3296</v>
      </c>
      <c r="BF67" s="2">
        <v>2272</v>
      </c>
      <c r="BG67" s="2">
        <v>3006</v>
      </c>
      <c r="BH67" s="2">
        <v>2196</v>
      </c>
      <c r="BI67" s="2">
        <v>7320</v>
      </c>
      <c r="BJ67" s="2">
        <v>3238</v>
      </c>
      <c r="BK67" s="2">
        <v>3490</v>
      </c>
      <c r="BL67" s="2">
        <v>3102</v>
      </c>
      <c r="BM67" s="2">
        <v>37</v>
      </c>
      <c r="BN67" s="2">
        <v>1293</v>
      </c>
      <c r="BO67" s="2">
        <v>3212</v>
      </c>
      <c r="BP67" s="2">
        <v>4767</v>
      </c>
      <c r="BQ67" s="2">
        <v>5041</v>
      </c>
      <c r="BR67" s="2">
        <v>8773</v>
      </c>
      <c r="BS67" s="2">
        <v>5794</v>
      </c>
      <c r="BT67" s="2">
        <v>4456</v>
      </c>
      <c r="BU67" s="2">
        <v>6174</v>
      </c>
      <c r="BV67" s="2">
        <v>7279</v>
      </c>
      <c r="BW67" s="2">
        <v>7054</v>
      </c>
      <c r="BX67" s="2">
        <v>2835</v>
      </c>
      <c r="BY67" s="2">
        <v>7053</v>
      </c>
      <c r="BZ67" s="2">
        <v>9088</v>
      </c>
      <c r="CA67" s="2">
        <v>790</v>
      </c>
      <c r="CB67" s="2">
        <v>6640</v>
      </c>
    </row>
    <row r="68" spans="1:80">
      <c r="A68" s="2">
        <v>3101</v>
      </c>
      <c r="B68" s="2">
        <v>1057</v>
      </c>
      <c r="C68" s="2">
        <v>7057</v>
      </c>
      <c r="D68" s="2">
        <v>3826</v>
      </c>
      <c r="E68" s="2">
        <v>6077</v>
      </c>
      <c r="F68" s="2">
        <v>1025</v>
      </c>
      <c r="G68" s="2">
        <v>2955</v>
      </c>
      <c r="H68" s="2">
        <v>1224</v>
      </c>
      <c r="I68" s="2">
        <v>1114</v>
      </c>
      <c r="J68" s="2">
        <v>6729</v>
      </c>
      <c r="K68" s="2">
        <v>5902</v>
      </c>
      <c r="L68" s="2">
        <v>4698</v>
      </c>
      <c r="M68" s="2">
        <v>6239</v>
      </c>
      <c r="N68" s="2">
        <v>7203</v>
      </c>
      <c r="O68" s="2">
        <v>9423</v>
      </c>
      <c r="P68" s="2">
        <v>1804</v>
      </c>
      <c r="Q68" s="2">
        <v>4417</v>
      </c>
      <c r="R68" s="2">
        <v>6686</v>
      </c>
      <c r="S68" s="2">
        <v>1426</v>
      </c>
      <c r="T68" s="2">
        <v>6941</v>
      </c>
      <c r="U68" s="2">
        <v>8071</v>
      </c>
      <c r="V68" s="2">
        <v>1029</v>
      </c>
      <c r="W68" s="2">
        <v>4985</v>
      </c>
      <c r="X68" s="2">
        <v>9010</v>
      </c>
      <c r="Y68" s="2">
        <v>6122</v>
      </c>
      <c r="Z68" s="2">
        <v>6597</v>
      </c>
      <c r="AA68" s="2">
        <v>1622</v>
      </c>
      <c r="AB68" s="2">
        <v>1574</v>
      </c>
      <c r="AC68" s="2">
        <v>3513</v>
      </c>
      <c r="AD68" s="2">
        <v>1684</v>
      </c>
      <c r="AE68" s="2">
        <v>7086</v>
      </c>
      <c r="AF68" s="2">
        <v>5505</v>
      </c>
      <c r="AG68" s="2">
        <v>3244</v>
      </c>
      <c r="AH68" s="2">
        <v>411</v>
      </c>
      <c r="AI68" s="2">
        <v>9638</v>
      </c>
      <c r="AJ68" s="2">
        <v>4150</v>
      </c>
      <c r="AK68" s="2">
        <v>907</v>
      </c>
      <c r="AL68" s="2">
        <v>9135</v>
      </c>
      <c r="AM68" s="2">
        <v>829</v>
      </c>
      <c r="AN68" s="2">
        <v>981</v>
      </c>
      <c r="AO68" s="2">
        <v>1707</v>
      </c>
      <c r="AP68" s="2">
        <v>5359</v>
      </c>
      <c r="AQ68" s="2">
        <v>8781</v>
      </c>
      <c r="AR68" s="2">
        <v>9751</v>
      </c>
      <c r="AS68" s="2">
        <v>5</v>
      </c>
      <c r="AT68" s="2">
        <v>9131</v>
      </c>
      <c r="AU68" s="2">
        <v>3973</v>
      </c>
      <c r="AV68" s="2">
        <v>7159</v>
      </c>
      <c r="AW68" s="2">
        <v>1340</v>
      </c>
      <c r="AX68" s="2">
        <v>6955</v>
      </c>
      <c r="AY68" s="2">
        <v>7514</v>
      </c>
      <c r="AZ68" s="2">
        <v>7993</v>
      </c>
      <c r="BA68" s="2">
        <v>6964</v>
      </c>
      <c r="BB68" s="2">
        <v>8198</v>
      </c>
      <c r="BC68" s="2">
        <v>1933</v>
      </c>
      <c r="BD68" s="2">
        <v>2797</v>
      </c>
      <c r="BE68" s="2">
        <v>877</v>
      </c>
      <c r="BF68" s="2">
        <v>3993</v>
      </c>
      <c r="BG68" s="2">
        <v>4453</v>
      </c>
      <c r="BH68" s="2">
        <v>8020</v>
      </c>
      <c r="BI68" s="2">
        <v>9349</v>
      </c>
      <c r="BJ68" s="2">
        <v>8646</v>
      </c>
      <c r="BK68" s="2">
        <v>2779</v>
      </c>
      <c r="BL68" s="2">
        <v>8679</v>
      </c>
      <c r="BM68" s="2">
        <v>2961</v>
      </c>
      <c r="BN68" s="2">
        <v>3547</v>
      </c>
      <c r="BO68" s="2">
        <v>3374</v>
      </c>
      <c r="BP68" s="2">
        <v>3510</v>
      </c>
      <c r="BQ68" s="2">
        <v>1129</v>
      </c>
      <c r="BR68" s="2">
        <v>3568</v>
      </c>
      <c r="BS68" s="2">
        <v>2241</v>
      </c>
      <c r="BT68" s="2">
        <v>2625</v>
      </c>
      <c r="BU68" s="2">
        <v>9138</v>
      </c>
      <c r="BV68" s="2">
        <v>5974</v>
      </c>
      <c r="BW68" s="2">
        <v>8206</v>
      </c>
      <c r="BX68" s="2">
        <v>7669</v>
      </c>
      <c r="BY68" s="2">
        <v>7678</v>
      </c>
      <c r="BZ68" s="2">
        <v>1833</v>
      </c>
      <c r="CA68" s="2">
        <v>8700</v>
      </c>
      <c r="CB68" s="2">
        <v>4480</v>
      </c>
    </row>
    <row r="69" spans="1:80">
      <c r="A69" s="2">
        <v>4865</v>
      </c>
      <c r="B69" s="2">
        <v>9912</v>
      </c>
      <c r="C69" s="2">
        <v>8038</v>
      </c>
      <c r="D69" s="2">
        <v>8238</v>
      </c>
      <c r="E69" s="2">
        <v>782</v>
      </c>
      <c r="F69" s="2">
        <v>3095</v>
      </c>
      <c r="G69" s="2">
        <v>8199</v>
      </c>
      <c r="H69" s="2">
        <v>1127</v>
      </c>
      <c r="I69" s="2">
        <v>4501</v>
      </c>
      <c r="J69" s="2">
        <v>7280</v>
      </c>
      <c r="K69" s="2">
        <v>2112</v>
      </c>
      <c r="L69" s="2">
        <v>2487</v>
      </c>
      <c r="M69" s="2">
        <v>3626</v>
      </c>
      <c r="N69" s="2">
        <v>2790</v>
      </c>
      <c r="O69" s="2">
        <v>9432</v>
      </c>
      <c r="P69" s="2">
        <v>1475</v>
      </c>
      <c r="Q69" s="2">
        <v>6312</v>
      </c>
      <c r="R69" s="2">
        <v>8277</v>
      </c>
      <c r="S69" s="2">
        <v>4827</v>
      </c>
      <c r="T69" s="2">
        <v>2218</v>
      </c>
      <c r="U69" s="2">
        <v>5806</v>
      </c>
      <c r="V69" s="2">
        <v>7132</v>
      </c>
      <c r="W69" s="2">
        <v>8752</v>
      </c>
      <c r="X69" s="2">
        <v>1468</v>
      </c>
      <c r="Y69" s="2">
        <v>7471</v>
      </c>
      <c r="Z69" s="2">
        <v>6386</v>
      </c>
      <c r="AA69" s="2">
        <v>739</v>
      </c>
      <c r="AB69" s="2">
        <v>8762</v>
      </c>
      <c r="AC69" s="2">
        <v>8323</v>
      </c>
      <c r="AD69" s="2">
        <v>8120</v>
      </c>
      <c r="AE69" s="2">
        <v>5169</v>
      </c>
      <c r="AF69" s="2">
        <v>9078</v>
      </c>
      <c r="AG69" s="2">
        <v>9058</v>
      </c>
      <c r="AH69" s="2">
        <v>3370</v>
      </c>
      <c r="AI69" s="2">
        <v>9560</v>
      </c>
      <c r="AJ69" s="2">
        <v>7987</v>
      </c>
      <c r="AK69" s="2">
        <v>8585</v>
      </c>
      <c r="AL69" s="2">
        <v>8531</v>
      </c>
      <c r="AM69" s="2">
        <v>5347</v>
      </c>
      <c r="AN69" s="2">
        <v>9312</v>
      </c>
      <c r="AO69" s="2">
        <v>1058</v>
      </c>
      <c r="AP69" s="2">
        <v>4271</v>
      </c>
      <c r="AQ69" s="2">
        <v>1159</v>
      </c>
      <c r="AR69" s="2">
        <v>5286</v>
      </c>
      <c r="AS69" s="2">
        <v>5404</v>
      </c>
      <c r="AT69" s="2">
        <v>6925</v>
      </c>
      <c r="AU69" s="2">
        <v>8606</v>
      </c>
      <c r="AV69" s="2">
        <v>9204</v>
      </c>
      <c r="AW69" s="2">
        <v>7361</v>
      </c>
      <c r="AX69" s="2">
        <v>2415</v>
      </c>
      <c r="AY69" s="2">
        <v>560</v>
      </c>
      <c r="AZ69" s="2">
        <v>586</v>
      </c>
      <c r="BA69" s="2">
        <v>4002</v>
      </c>
      <c r="BB69" s="2">
        <v>2644</v>
      </c>
      <c r="BC69" s="2">
        <v>1927</v>
      </c>
      <c r="BD69" s="2">
        <v>2824</v>
      </c>
      <c r="BE69" s="2">
        <v>768</v>
      </c>
      <c r="BF69" s="2">
        <v>4409</v>
      </c>
      <c r="BG69" s="2">
        <v>2942</v>
      </c>
      <c r="BH69" s="2">
        <v>3345</v>
      </c>
      <c r="BI69" s="2">
        <v>1002</v>
      </c>
      <c r="BJ69" s="2">
        <v>808</v>
      </c>
      <c r="BK69" s="2">
        <v>4941</v>
      </c>
      <c r="BL69" s="2">
        <v>6267</v>
      </c>
      <c r="BM69" s="2">
        <v>7979</v>
      </c>
      <c r="BN69" s="2">
        <v>5140</v>
      </c>
      <c r="BO69" s="2">
        <v>8643</v>
      </c>
      <c r="BP69" s="2">
        <v>7553</v>
      </c>
      <c r="BQ69" s="2">
        <v>9438</v>
      </c>
      <c r="BR69" s="2">
        <v>7320</v>
      </c>
      <c r="BS69" s="2">
        <v>4938</v>
      </c>
      <c r="BT69" s="2">
        <v>2666</v>
      </c>
      <c r="BU69" s="2">
        <v>4609</v>
      </c>
      <c r="BV69" s="2">
        <v>2778</v>
      </c>
      <c r="BW69" s="2">
        <v>8158</v>
      </c>
      <c r="BX69" s="2">
        <v>6730</v>
      </c>
      <c r="BY69" s="2">
        <v>3748</v>
      </c>
      <c r="BZ69" s="2">
        <v>3867</v>
      </c>
      <c r="CA69" s="2">
        <v>1866</v>
      </c>
      <c r="CB69" s="2">
        <v>7181</v>
      </c>
    </row>
    <row r="70" spans="1:80">
      <c r="A70" s="2">
        <v>171</v>
      </c>
      <c r="B70" s="2">
        <v>3771</v>
      </c>
      <c r="C70" s="2">
        <v>7134</v>
      </c>
      <c r="D70" s="2">
        <v>8927</v>
      </c>
      <c r="E70" s="2">
        <v>4778</v>
      </c>
      <c r="F70" s="2">
        <v>2913</v>
      </c>
      <c r="G70" s="2">
        <v>3326</v>
      </c>
      <c r="H70" s="2">
        <v>2004</v>
      </c>
      <c r="I70" s="2">
        <v>3089</v>
      </c>
      <c r="J70" s="2">
        <v>7853</v>
      </c>
      <c r="K70" s="2">
        <v>1378</v>
      </c>
      <c r="L70" s="2">
        <v>1729</v>
      </c>
      <c r="M70" s="2">
        <v>4777</v>
      </c>
      <c r="N70" s="2">
        <v>2706</v>
      </c>
      <c r="O70" s="2">
        <v>9578</v>
      </c>
      <c r="P70" s="2">
        <v>1360</v>
      </c>
      <c r="Q70" s="2">
        <v>5693</v>
      </c>
      <c r="R70" s="2">
        <v>3036</v>
      </c>
      <c r="S70" s="2">
        <v>1851</v>
      </c>
      <c r="T70" s="2">
        <v>7248</v>
      </c>
      <c r="U70" s="2">
        <v>2403</v>
      </c>
      <c r="V70" s="2">
        <v>2273</v>
      </c>
      <c r="W70" s="2">
        <v>8536</v>
      </c>
      <c r="X70" s="2">
        <v>6501</v>
      </c>
      <c r="Y70" s="2">
        <v>9216</v>
      </c>
      <c r="Z70" s="2">
        <v>613</v>
      </c>
      <c r="AA70" s="2">
        <v>9671</v>
      </c>
      <c r="AB70" s="2">
        <v>7131</v>
      </c>
      <c r="AC70" s="2">
        <v>7719</v>
      </c>
      <c r="AD70" s="2">
        <v>6425</v>
      </c>
      <c r="AE70" s="2">
        <v>773</v>
      </c>
      <c r="AF70" s="2">
        <v>717</v>
      </c>
      <c r="AG70" s="2">
        <v>8803</v>
      </c>
      <c r="AH70" s="2">
        <v>160</v>
      </c>
      <c r="AI70" s="2">
        <v>1114</v>
      </c>
      <c r="AJ70" s="2">
        <v>7554</v>
      </c>
      <c r="AK70" s="2">
        <v>7197</v>
      </c>
      <c r="AL70" s="2">
        <v>753</v>
      </c>
      <c r="AM70" s="2">
        <v>4513</v>
      </c>
      <c r="AN70" s="2">
        <v>4322</v>
      </c>
      <c r="AO70" s="2">
        <v>8499</v>
      </c>
      <c r="AP70" s="2">
        <v>4533</v>
      </c>
      <c r="AQ70" s="2">
        <v>2609</v>
      </c>
      <c r="AR70" s="2">
        <v>4226</v>
      </c>
      <c r="AS70" s="2">
        <v>8710</v>
      </c>
      <c r="AT70" s="2">
        <v>6627</v>
      </c>
      <c r="AU70" s="2">
        <v>644</v>
      </c>
      <c r="AV70" s="2">
        <v>9666</v>
      </c>
      <c r="AW70" s="2">
        <v>6260</v>
      </c>
      <c r="AX70" s="2">
        <v>4870</v>
      </c>
      <c r="AY70" s="2">
        <v>5744</v>
      </c>
      <c r="AZ70" s="2">
        <v>7385</v>
      </c>
      <c r="BA70" s="2">
        <v>6542</v>
      </c>
      <c r="BB70" s="2">
        <v>6203</v>
      </c>
      <c r="BC70" s="2">
        <v>7703</v>
      </c>
      <c r="BD70" s="2">
        <v>6130</v>
      </c>
      <c r="BE70" s="2">
        <v>8944</v>
      </c>
      <c r="BF70" s="2">
        <v>5589</v>
      </c>
      <c r="BG70" s="2">
        <v>2262</v>
      </c>
      <c r="BH70" s="2">
        <v>6803</v>
      </c>
      <c r="BI70" s="2">
        <v>6381</v>
      </c>
      <c r="BJ70" s="2">
        <v>7414</v>
      </c>
      <c r="BK70" s="2">
        <v>6888</v>
      </c>
      <c r="BL70" s="2">
        <v>5123</v>
      </c>
      <c r="BM70" s="2">
        <v>7320</v>
      </c>
      <c r="BN70" s="2">
        <v>9392</v>
      </c>
      <c r="BO70" s="2">
        <v>9061</v>
      </c>
      <c r="BP70" s="2">
        <v>6780</v>
      </c>
      <c r="BQ70" s="2">
        <v>322</v>
      </c>
      <c r="BR70" s="2">
        <v>8975</v>
      </c>
      <c r="BS70" s="2">
        <v>7050</v>
      </c>
      <c r="BT70" s="2">
        <v>5089</v>
      </c>
      <c r="BU70" s="2">
        <v>1061</v>
      </c>
      <c r="BV70" s="2">
        <v>2260</v>
      </c>
      <c r="BW70" s="2">
        <v>3199</v>
      </c>
      <c r="BX70" s="2">
        <v>1150</v>
      </c>
      <c r="BY70" s="2">
        <v>1865</v>
      </c>
      <c r="BZ70" s="2">
        <v>5386</v>
      </c>
      <c r="CA70" s="2">
        <v>9699</v>
      </c>
      <c r="CB70" s="2">
        <v>6501</v>
      </c>
    </row>
    <row r="71" spans="1:80">
      <c r="A71" s="2">
        <v>3744</v>
      </c>
      <c r="B71" s="2">
        <v>8454</v>
      </c>
      <c r="C71" s="2">
        <v>6885</v>
      </c>
      <c r="D71" s="2">
        <v>8277</v>
      </c>
      <c r="E71" s="2">
        <v>919</v>
      </c>
      <c r="F71" s="2">
        <v>1923</v>
      </c>
      <c r="G71" s="2">
        <v>4001</v>
      </c>
      <c r="H71" s="2">
        <v>6864</v>
      </c>
      <c r="I71" s="2">
        <v>7854</v>
      </c>
      <c r="J71" s="2">
        <v>5519</v>
      </c>
      <c r="K71" s="2">
        <v>2491</v>
      </c>
      <c r="L71" s="2">
        <v>6057</v>
      </c>
      <c r="M71" s="2">
        <v>8794</v>
      </c>
      <c r="N71" s="2">
        <v>9645</v>
      </c>
      <c r="O71" s="2">
        <v>1776</v>
      </c>
      <c r="P71" s="2">
        <v>5714</v>
      </c>
      <c r="Q71" s="2">
        <v>9786</v>
      </c>
      <c r="R71" s="2">
        <v>9281</v>
      </c>
      <c r="S71" s="2">
        <v>7538</v>
      </c>
      <c r="T71" s="2">
        <v>6916</v>
      </c>
      <c r="U71" s="2">
        <v>3215</v>
      </c>
      <c r="V71" s="2">
        <v>395</v>
      </c>
      <c r="W71" s="2">
        <v>2501</v>
      </c>
      <c r="X71" s="2">
        <v>9618</v>
      </c>
      <c r="Y71" s="2">
        <v>4835</v>
      </c>
      <c r="Z71" s="2">
        <v>8846</v>
      </c>
      <c r="AA71" s="2">
        <v>9708</v>
      </c>
      <c r="AB71" s="2">
        <v>2813</v>
      </c>
      <c r="AC71" s="2">
        <v>3303</v>
      </c>
      <c r="AD71" s="2">
        <v>1794</v>
      </c>
      <c r="AE71" s="2">
        <v>8309</v>
      </c>
      <c r="AF71" s="2">
        <v>7176</v>
      </c>
      <c r="AG71" s="2">
        <v>2206</v>
      </c>
      <c r="AH71" s="2">
        <v>1602</v>
      </c>
      <c r="AI71" s="2">
        <v>1838</v>
      </c>
      <c r="AJ71" s="2">
        <v>236</v>
      </c>
      <c r="AK71" s="2">
        <v>4593</v>
      </c>
      <c r="AL71" s="2">
        <v>2245</v>
      </c>
      <c r="AM71" s="2">
        <v>8993</v>
      </c>
      <c r="AN71" s="2">
        <v>4017</v>
      </c>
      <c r="AO71" s="2">
        <v>10</v>
      </c>
      <c r="AP71" s="2">
        <v>8215</v>
      </c>
      <c r="AQ71" s="2">
        <v>6921</v>
      </c>
      <c r="AR71" s="2">
        <v>5206</v>
      </c>
      <c r="AS71" s="2">
        <v>4023</v>
      </c>
      <c r="AT71" s="2">
        <v>5932</v>
      </c>
      <c r="AU71" s="2">
        <v>6997</v>
      </c>
      <c r="AV71" s="2">
        <v>7801</v>
      </c>
      <c r="AW71" s="2">
        <v>262</v>
      </c>
      <c r="AX71" s="2">
        <v>7640</v>
      </c>
      <c r="AY71" s="2">
        <v>3107</v>
      </c>
      <c r="AZ71" s="2">
        <v>8275</v>
      </c>
      <c r="BA71" s="2">
        <v>4938</v>
      </c>
      <c r="BB71" s="2">
        <v>7822</v>
      </c>
      <c r="BC71" s="2">
        <v>2425</v>
      </c>
      <c r="BD71" s="2">
        <v>3223</v>
      </c>
      <c r="BE71" s="2">
        <v>3886</v>
      </c>
      <c r="BF71" s="2">
        <v>2105</v>
      </c>
      <c r="BG71" s="2">
        <v>8700</v>
      </c>
      <c r="BH71" s="2">
        <v>9526</v>
      </c>
      <c r="BI71" s="2">
        <v>2088</v>
      </c>
      <c r="BJ71" s="2">
        <v>8662</v>
      </c>
      <c r="BK71" s="2">
        <v>8034</v>
      </c>
      <c r="BL71" s="2">
        <v>7004</v>
      </c>
      <c r="BM71" s="2">
        <v>5710</v>
      </c>
      <c r="BN71" s="2">
        <v>2124</v>
      </c>
      <c r="BO71" s="2">
        <v>7164</v>
      </c>
      <c r="BP71" s="2">
        <v>3574</v>
      </c>
      <c r="BQ71" s="2">
        <v>6630</v>
      </c>
      <c r="BR71" s="2">
        <v>9980</v>
      </c>
      <c r="BS71" s="2">
        <v>4242</v>
      </c>
      <c r="BT71" s="2">
        <v>2901</v>
      </c>
      <c r="BU71" s="2">
        <v>9471</v>
      </c>
      <c r="BV71" s="2">
        <v>1491</v>
      </c>
      <c r="BW71" s="2">
        <v>2117</v>
      </c>
      <c r="BX71" s="2">
        <v>4562</v>
      </c>
      <c r="BY71" s="2">
        <v>1130</v>
      </c>
      <c r="BZ71" s="2">
        <v>9086</v>
      </c>
      <c r="CA71" s="2">
        <v>4117</v>
      </c>
      <c r="CB71" s="2">
        <v>6698</v>
      </c>
    </row>
    <row r="72" spans="1:80">
      <c r="A72" s="2">
        <v>2810</v>
      </c>
      <c r="B72" s="2">
        <v>2280</v>
      </c>
      <c r="C72" s="2">
        <v>2331</v>
      </c>
      <c r="D72" s="2">
        <v>1170</v>
      </c>
      <c r="E72" s="2">
        <v>4554</v>
      </c>
      <c r="F72" s="2">
        <v>4071</v>
      </c>
      <c r="G72" s="2">
        <v>8387</v>
      </c>
      <c r="H72" s="2">
        <v>1215</v>
      </c>
      <c r="I72" s="2">
        <v>2274</v>
      </c>
      <c r="J72" s="2">
        <v>9848</v>
      </c>
      <c r="K72" s="2">
        <v>6738</v>
      </c>
      <c r="L72" s="2">
        <v>1604</v>
      </c>
      <c r="M72" s="2">
        <v>7281</v>
      </c>
      <c r="N72" s="2">
        <v>8805</v>
      </c>
      <c r="O72" s="2">
        <v>439</v>
      </c>
      <c r="P72" s="2">
        <v>1298</v>
      </c>
      <c r="Q72" s="2">
        <v>8318</v>
      </c>
      <c r="R72" s="2">
        <v>7834</v>
      </c>
      <c r="S72" s="2">
        <v>9426</v>
      </c>
      <c r="T72" s="2">
        <v>8603</v>
      </c>
      <c r="U72" s="2">
        <v>6092</v>
      </c>
      <c r="V72" s="2">
        <v>7944</v>
      </c>
      <c r="W72" s="2">
        <v>1309</v>
      </c>
      <c r="X72" s="2">
        <v>8828</v>
      </c>
      <c r="Y72" s="2">
        <v>303</v>
      </c>
      <c r="Z72" s="2">
        <v>3157</v>
      </c>
      <c r="AA72" s="2">
        <v>4638</v>
      </c>
      <c r="AB72" s="2">
        <v>4439</v>
      </c>
      <c r="AC72" s="2">
        <v>9175</v>
      </c>
      <c r="AD72" s="2">
        <v>1921</v>
      </c>
      <c r="AE72" s="2">
        <v>4695</v>
      </c>
      <c r="AF72" s="2">
        <v>7716</v>
      </c>
      <c r="AG72" s="2">
        <v>1494</v>
      </c>
      <c r="AH72" s="2">
        <v>1015</v>
      </c>
      <c r="AI72" s="2">
        <v>1772</v>
      </c>
      <c r="AJ72" s="2">
        <v>5913</v>
      </c>
      <c r="AK72" s="2">
        <v>1127</v>
      </c>
      <c r="AL72" s="2">
        <v>1952</v>
      </c>
      <c r="AM72" s="2">
        <v>1950</v>
      </c>
      <c r="AN72" s="2">
        <v>8905</v>
      </c>
      <c r="AO72" s="2">
        <v>4064</v>
      </c>
      <c r="AP72" s="2">
        <v>9890</v>
      </c>
      <c r="AQ72" s="2">
        <v>385</v>
      </c>
      <c r="AR72" s="2">
        <v>9357</v>
      </c>
      <c r="AS72" s="2">
        <v>7945</v>
      </c>
      <c r="AT72" s="2">
        <v>5035</v>
      </c>
      <c r="AU72" s="2">
        <v>7082</v>
      </c>
      <c r="AV72" s="2">
        <v>5369</v>
      </c>
      <c r="AW72" s="2">
        <v>4093</v>
      </c>
      <c r="AX72" s="2">
        <v>6546</v>
      </c>
      <c r="AY72" s="2">
        <v>5187</v>
      </c>
      <c r="AZ72" s="2">
        <v>5637</v>
      </c>
      <c r="BA72" s="2">
        <v>2041</v>
      </c>
      <c r="BB72" s="2">
        <v>8946</v>
      </c>
      <c r="BC72" s="2">
        <v>1758</v>
      </c>
      <c r="BD72" s="2">
        <v>7111</v>
      </c>
      <c r="BE72" s="2">
        <v>6566</v>
      </c>
      <c r="BF72" s="2">
        <v>1027</v>
      </c>
      <c r="BG72" s="2">
        <v>1049</v>
      </c>
      <c r="BH72" s="2">
        <v>5148</v>
      </c>
      <c r="BI72" s="2">
        <v>7224</v>
      </c>
      <c r="BJ72" s="2">
        <v>7248</v>
      </c>
      <c r="BK72" s="2">
        <v>296</v>
      </c>
      <c r="BL72" s="2">
        <v>6169</v>
      </c>
      <c r="BM72" s="2">
        <v>375</v>
      </c>
      <c r="BN72" s="2">
        <v>1656</v>
      </c>
      <c r="BO72" s="2">
        <v>7993</v>
      </c>
      <c r="BP72" s="2">
        <v>2816</v>
      </c>
      <c r="BQ72" s="2">
        <v>3717</v>
      </c>
      <c r="BR72" s="2">
        <v>4279</v>
      </c>
      <c r="BS72" s="2">
        <v>4675</v>
      </c>
      <c r="BT72" s="2">
        <v>1609</v>
      </c>
      <c r="BU72" s="2">
        <v>3317</v>
      </c>
      <c r="BV72" s="2">
        <v>42</v>
      </c>
      <c r="BW72" s="2">
        <v>6201</v>
      </c>
      <c r="BX72" s="2">
        <v>3100</v>
      </c>
      <c r="BY72" s="2">
        <v>3144</v>
      </c>
      <c r="BZ72" s="2">
        <v>163</v>
      </c>
      <c r="CA72" s="2">
        <v>9530</v>
      </c>
      <c r="CB72" s="2">
        <v>4531</v>
      </c>
    </row>
    <row r="73" spans="1:80">
      <c r="A73" s="2">
        <v>7096</v>
      </c>
      <c r="B73" s="2">
        <v>6070</v>
      </c>
      <c r="C73" s="2">
        <v>1009</v>
      </c>
      <c r="D73" s="2">
        <v>4988</v>
      </c>
      <c r="E73" s="2">
        <v>3538</v>
      </c>
      <c r="F73" s="2">
        <v>5801</v>
      </c>
      <c r="G73" s="2">
        <v>7149</v>
      </c>
      <c r="H73" s="2">
        <v>3063</v>
      </c>
      <c r="I73" s="2">
        <v>2324</v>
      </c>
      <c r="J73" s="2">
        <v>2912</v>
      </c>
      <c r="K73" s="2">
        <v>7911</v>
      </c>
      <c r="L73" s="2">
        <v>7002</v>
      </c>
      <c r="M73" s="2">
        <v>4338</v>
      </c>
      <c r="N73" s="2">
        <v>7880</v>
      </c>
      <c r="O73" s="2">
        <v>2481</v>
      </c>
      <c r="P73" s="2">
        <v>7368</v>
      </c>
      <c r="Q73" s="2">
        <v>3516</v>
      </c>
      <c r="R73" s="2">
        <v>2016</v>
      </c>
      <c r="S73" s="2">
        <v>7556</v>
      </c>
      <c r="T73" s="2">
        <v>2193</v>
      </c>
      <c r="U73" s="2">
        <v>1388</v>
      </c>
      <c r="V73" s="2">
        <v>3865</v>
      </c>
      <c r="W73" s="2">
        <v>8125</v>
      </c>
      <c r="X73" s="2">
        <v>4637</v>
      </c>
      <c r="Y73" s="2">
        <v>4096</v>
      </c>
      <c r="Z73" s="2">
        <v>8114</v>
      </c>
      <c r="AA73" s="2">
        <v>750</v>
      </c>
      <c r="AB73" s="2">
        <v>3144</v>
      </c>
      <c r="AC73" s="2">
        <v>1938</v>
      </c>
      <c r="AD73" s="2">
        <v>7002</v>
      </c>
      <c r="AE73" s="2">
        <v>9343</v>
      </c>
      <c r="AF73" s="2">
        <v>4095</v>
      </c>
      <c r="AG73" s="2">
        <v>1392</v>
      </c>
      <c r="AH73" s="2">
        <v>4220</v>
      </c>
      <c r="AI73" s="2">
        <v>3455</v>
      </c>
      <c r="AJ73" s="2">
        <v>6969</v>
      </c>
      <c r="AK73" s="2">
        <v>9647</v>
      </c>
      <c r="AL73" s="2">
        <v>1321</v>
      </c>
      <c r="AM73" s="2">
        <v>9048</v>
      </c>
      <c r="AN73" s="2">
        <v>1996</v>
      </c>
      <c r="AO73" s="2">
        <v>1640</v>
      </c>
      <c r="AP73" s="2">
        <v>6626</v>
      </c>
      <c r="AQ73" s="2">
        <v>1788</v>
      </c>
      <c r="AR73" s="2">
        <v>314</v>
      </c>
      <c r="AS73" s="2">
        <v>9578</v>
      </c>
      <c r="AT73" s="2">
        <v>6630</v>
      </c>
      <c r="AU73" s="2">
        <v>2813</v>
      </c>
      <c r="AV73" s="2">
        <v>6626</v>
      </c>
      <c r="AW73" s="2">
        <v>4981</v>
      </c>
      <c r="AX73" s="2">
        <v>9908</v>
      </c>
      <c r="AY73" s="2">
        <v>7024</v>
      </c>
      <c r="AZ73" s="2">
        <v>4355</v>
      </c>
      <c r="BA73" s="2">
        <v>3201</v>
      </c>
      <c r="BB73" s="2">
        <v>3521</v>
      </c>
      <c r="BC73" s="2">
        <v>3864</v>
      </c>
      <c r="BD73" s="2">
        <v>3303</v>
      </c>
      <c r="BE73" s="2">
        <v>464</v>
      </c>
      <c r="BF73" s="2">
        <v>1923</v>
      </c>
      <c r="BG73" s="2">
        <v>595</v>
      </c>
      <c r="BH73" s="2">
        <v>9801</v>
      </c>
      <c r="BI73" s="2">
        <v>3391</v>
      </c>
      <c r="BJ73" s="2">
        <v>8366</v>
      </c>
      <c r="BK73" s="2">
        <v>8084</v>
      </c>
      <c r="BL73" s="2">
        <v>9374</v>
      </c>
      <c r="BM73" s="2">
        <v>1041</v>
      </c>
      <c r="BN73" s="2">
        <v>8807</v>
      </c>
      <c r="BO73" s="2">
        <v>9085</v>
      </c>
      <c r="BP73" s="2">
        <v>1892</v>
      </c>
      <c r="BQ73" s="2">
        <v>9431</v>
      </c>
      <c r="BR73" s="2">
        <v>8317</v>
      </c>
      <c r="BS73" s="2">
        <v>9016</v>
      </c>
      <c r="BT73" s="2">
        <v>9221</v>
      </c>
      <c r="BU73" s="2">
        <v>8574</v>
      </c>
      <c r="BV73" s="2">
        <v>9981</v>
      </c>
      <c r="BW73" s="2">
        <v>9240</v>
      </c>
      <c r="BX73" s="2">
        <v>5395</v>
      </c>
      <c r="BY73" s="2">
        <v>2009</v>
      </c>
      <c r="BZ73" s="2">
        <v>6310</v>
      </c>
      <c r="CA73" s="2">
        <v>2854</v>
      </c>
      <c r="CB73" s="2">
        <v>9255</v>
      </c>
    </row>
    <row r="74" spans="1:80">
      <c r="A74" s="2">
        <v>8830</v>
      </c>
      <c r="B74" s="2">
        <v>3145</v>
      </c>
      <c r="C74" s="2">
        <v>2960</v>
      </c>
      <c r="D74" s="2">
        <v>9615</v>
      </c>
      <c r="E74" s="2">
        <v>8220</v>
      </c>
      <c r="F74" s="2">
        <v>6061</v>
      </c>
      <c r="G74" s="2">
        <v>3452</v>
      </c>
      <c r="H74" s="2">
        <v>2918</v>
      </c>
      <c r="I74" s="2">
        <v>6481</v>
      </c>
      <c r="J74" s="2">
        <v>9278</v>
      </c>
      <c r="K74" s="2">
        <v>2297</v>
      </c>
      <c r="L74" s="2">
        <v>3385</v>
      </c>
      <c r="M74" s="2">
        <v>6565</v>
      </c>
      <c r="N74" s="2">
        <v>7066</v>
      </c>
      <c r="O74" s="2">
        <v>7316</v>
      </c>
      <c r="P74" s="2">
        <v>5682</v>
      </c>
      <c r="Q74" s="2">
        <v>107</v>
      </c>
      <c r="R74" s="2">
        <v>7646</v>
      </c>
      <c r="S74" s="2">
        <v>4466</v>
      </c>
      <c r="T74" s="2">
        <v>68</v>
      </c>
      <c r="U74" s="2">
        <v>1952</v>
      </c>
      <c r="V74" s="2">
        <v>9603</v>
      </c>
      <c r="W74" s="2">
        <v>8615</v>
      </c>
      <c r="X74" s="2">
        <v>54</v>
      </c>
      <c r="Y74" s="2">
        <v>7191</v>
      </c>
      <c r="Z74" s="2">
        <v>791</v>
      </c>
      <c r="AA74" s="2">
        <v>6833</v>
      </c>
      <c r="AB74" s="2">
        <v>2560</v>
      </c>
      <c r="AC74" s="2">
        <v>693</v>
      </c>
      <c r="AD74" s="2">
        <v>9733</v>
      </c>
      <c r="AE74" s="2">
        <v>4168</v>
      </c>
      <c r="AF74" s="2">
        <v>570</v>
      </c>
      <c r="AG74" s="2">
        <v>9127</v>
      </c>
      <c r="AH74" s="2">
        <v>9537</v>
      </c>
      <c r="AI74" s="2">
        <v>1925</v>
      </c>
      <c r="AJ74" s="2">
        <v>8287</v>
      </c>
      <c r="AK74" s="2">
        <v>5508</v>
      </c>
      <c r="AL74" s="2">
        <v>4297</v>
      </c>
      <c r="AM74" s="2">
        <v>8452</v>
      </c>
      <c r="AN74" s="2">
        <v>8795</v>
      </c>
      <c r="AO74" s="2">
        <v>6213</v>
      </c>
      <c r="AP74" s="2">
        <v>7994</v>
      </c>
      <c r="AQ74" s="2">
        <v>2420</v>
      </c>
      <c r="AR74" s="2">
        <v>4208</v>
      </c>
      <c r="AS74" s="2">
        <v>524</v>
      </c>
      <c r="AT74" s="2">
        <v>5915</v>
      </c>
      <c r="AU74" s="2">
        <v>8602</v>
      </c>
      <c r="AV74" s="2">
        <v>8330</v>
      </c>
      <c r="AW74" s="2">
        <v>2651</v>
      </c>
      <c r="AX74" s="2">
        <v>8547</v>
      </c>
      <c r="AY74" s="2">
        <v>6156</v>
      </c>
      <c r="AZ74" s="2">
        <v>1812</v>
      </c>
      <c r="BA74" s="2">
        <v>6271</v>
      </c>
      <c r="BB74" s="2">
        <v>7991</v>
      </c>
      <c r="BC74" s="2">
        <v>9407</v>
      </c>
      <c r="BD74" s="2">
        <v>9804</v>
      </c>
      <c r="BE74" s="2">
        <v>1553</v>
      </c>
      <c r="BF74" s="2">
        <v>6866</v>
      </c>
      <c r="BG74" s="2">
        <v>1128</v>
      </c>
      <c r="BH74" s="2">
        <v>2119</v>
      </c>
      <c r="BI74" s="2">
        <v>4691</v>
      </c>
      <c r="BJ74" s="2">
        <v>9711</v>
      </c>
      <c r="BK74" s="2">
        <v>8315</v>
      </c>
      <c r="BL74" s="2">
        <v>5879</v>
      </c>
      <c r="BM74" s="2">
        <v>9935</v>
      </c>
      <c r="BN74" s="2">
        <v>6900</v>
      </c>
      <c r="BO74" s="2">
        <v>482</v>
      </c>
      <c r="BP74" s="2">
        <v>682</v>
      </c>
      <c r="BQ74" s="2">
        <v>4126</v>
      </c>
      <c r="BR74" s="2">
        <v>1041</v>
      </c>
      <c r="BS74" s="2">
        <v>428</v>
      </c>
      <c r="BT74" s="2">
        <v>6247</v>
      </c>
      <c r="BU74" s="2">
        <v>3720</v>
      </c>
      <c r="BV74" s="2">
        <v>5882</v>
      </c>
      <c r="BW74" s="2">
        <v>7526</v>
      </c>
      <c r="BX74" s="2">
        <v>2582</v>
      </c>
      <c r="BY74" s="2">
        <v>4327</v>
      </c>
      <c r="BZ74" s="2">
        <v>7725</v>
      </c>
      <c r="CA74" s="2">
        <v>3503</v>
      </c>
      <c r="CB74" s="2">
        <v>2631</v>
      </c>
    </row>
    <row r="75" spans="1:80">
      <c r="A75" s="2">
        <v>2738</v>
      </c>
      <c r="B75" s="2">
        <v>9323</v>
      </c>
      <c r="C75" s="2">
        <v>721</v>
      </c>
      <c r="D75" s="2">
        <v>7434</v>
      </c>
      <c r="E75" s="2">
        <v>1453</v>
      </c>
      <c r="F75" s="2">
        <v>6294</v>
      </c>
      <c r="G75" s="2">
        <v>2957</v>
      </c>
      <c r="H75" s="2">
        <v>3786</v>
      </c>
      <c r="I75" s="2">
        <v>5722</v>
      </c>
      <c r="J75" s="2">
        <v>6019</v>
      </c>
      <c r="K75" s="2">
        <v>8685</v>
      </c>
      <c r="L75" s="2">
        <v>4386</v>
      </c>
      <c r="M75" s="2">
        <v>3066</v>
      </c>
      <c r="N75" s="2">
        <v>9057</v>
      </c>
      <c r="O75" s="2">
        <v>6860</v>
      </c>
      <c r="P75" s="2">
        <v>499</v>
      </c>
      <c r="Q75" s="2">
        <v>5315</v>
      </c>
      <c r="R75" s="2">
        <v>3045</v>
      </c>
      <c r="S75" s="2">
        <v>5194</v>
      </c>
      <c r="T75" s="2">
        <v>7111</v>
      </c>
      <c r="U75" s="2">
        <v>3137</v>
      </c>
      <c r="V75" s="2">
        <v>9104</v>
      </c>
      <c r="W75" s="2">
        <v>941</v>
      </c>
      <c r="X75" s="2">
        <v>586</v>
      </c>
      <c r="Y75" s="2">
        <v>3066</v>
      </c>
      <c r="Z75" s="2">
        <v>755</v>
      </c>
      <c r="AA75" s="2">
        <v>4177</v>
      </c>
      <c r="AB75" s="2">
        <v>8819</v>
      </c>
      <c r="AC75" s="2">
        <v>7040</v>
      </c>
      <c r="AD75" s="2">
        <v>5309</v>
      </c>
      <c r="AE75" s="2">
        <v>3583</v>
      </c>
      <c r="AF75" s="2">
        <v>3897</v>
      </c>
      <c r="AG75" s="2">
        <v>4428</v>
      </c>
      <c r="AH75" s="2">
        <v>7788</v>
      </c>
      <c r="AI75" s="2">
        <v>4721</v>
      </c>
      <c r="AJ75" s="2">
        <v>7249</v>
      </c>
      <c r="AK75" s="2">
        <v>6559</v>
      </c>
      <c r="AL75" s="2">
        <v>7324</v>
      </c>
      <c r="AM75" s="2">
        <v>825</v>
      </c>
      <c r="AN75" s="2">
        <v>7311</v>
      </c>
      <c r="AO75" s="2">
        <v>3760</v>
      </c>
      <c r="AP75" s="2">
        <v>6064</v>
      </c>
      <c r="AQ75" s="2">
        <v>6070</v>
      </c>
      <c r="AR75" s="2">
        <v>9672</v>
      </c>
      <c r="AS75" s="2">
        <v>4882</v>
      </c>
      <c r="AT75" s="2">
        <v>584</v>
      </c>
      <c r="AU75" s="2">
        <v>1365</v>
      </c>
      <c r="AV75" s="2">
        <v>9739</v>
      </c>
      <c r="AW75" s="2">
        <v>9331</v>
      </c>
      <c r="AX75" s="2">
        <v>5783</v>
      </c>
      <c r="AY75" s="2">
        <v>2624</v>
      </c>
      <c r="AZ75" s="2">
        <v>7889</v>
      </c>
      <c r="BA75" s="2">
        <v>1604</v>
      </c>
      <c r="BB75" s="2">
        <v>1303</v>
      </c>
      <c r="BC75" s="2">
        <v>1555</v>
      </c>
      <c r="BD75" s="2">
        <v>7125</v>
      </c>
      <c r="BE75" s="2">
        <v>8312</v>
      </c>
      <c r="BF75" s="2">
        <v>425</v>
      </c>
      <c r="BG75" s="2">
        <v>8936</v>
      </c>
      <c r="BH75" s="2">
        <v>3233</v>
      </c>
      <c r="BI75" s="2">
        <v>7724</v>
      </c>
      <c r="BJ75" s="2">
        <v>1480</v>
      </c>
      <c r="BK75" s="2">
        <v>403</v>
      </c>
      <c r="BL75" s="2">
        <v>7440</v>
      </c>
      <c r="BM75" s="2">
        <v>1784</v>
      </c>
      <c r="BN75" s="2">
        <v>1754</v>
      </c>
      <c r="BO75" s="2">
        <v>4721</v>
      </c>
      <c r="BP75" s="2">
        <v>1569</v>
      </c>
      <c r="BQ75" s="2">
        <v>652</v>
      </c>
      <c r="BR75" s="2">
        <v>3893</v>
      </c>
      <c r="BS75" s="2">
        <v>4574</v>
      </c>
      <c r="BT75" s="2">
        <v>5692</v>
      </c>
      <c r="BU75" s="2">
        <v>9730</v>
      </c>
      <c r="BV75" s="2">
        <v>4813</v>
      </c>
      <c r="BW75" s="2">
        <v>9844</v>
      </c>
      <c r="BX75" s="2">
        <v>8291</v>
      </c>
      <c r="BY75" s="2">
        <v>9199</v>
      </c>
      <c r="BZ75" s="2">
        <v>7101</v>
      </c>
      <c r="CA75" s="2">
        <v>3391</v>
      </c>
      <c r="CB75" s="2">
        <v>8914</v>
      </c>
    </row>
    <row r="76" spans="1:80">
      <c r="A76" s="2">
        <v>6044</v>
      </c>
      <c r="B76" s="2">
        <v>2928</v>
      </c>
      <c r="C76" s="2">
        <v>9332</v>
      </c>
      <c r="D76" s="2">
        <v>3328</v>
      </c>
      <c r="E76" s="2">
        <v>8588</v>
      </c>
      <c r="F76" s="2">
        <v>447</v>
      </c>
      <c r="G76" s="2">
        <v>3830</v>
      </c>
      <c r="H76" s="2">
        <v>1176</v>
      </c>
      <c r="I76" s="2">
        <v>3523</v>
      </c>
      <c r="J76" s="2">
        <v>2705</v>
      </c>
      <c r="K76" s="2">
        <v>8365</v>
      </c>
      <c r="L76" s="2">
        <v>6136</v>
      </c>
      <c r="M76" s="2">
        <v>5442</v>
      </c>
      <c r="N76" s="2">
        <v>9049</v>
      </c>
      <c r="O76" s="2">
        <v>5526</v>
      </c>
      <c r="P76" s="2">
        <v>8575</v>
      </c>
      <c r="Q76" s="2">
        <v>8869</v>
      </c>
      <c r="R76" s="2">
        <v>9031</v>
      </c>
      <c r="S76" s="2">
        <v>7280</v>
      </c>
      <c r="T76" s="2">
        <v>706</v>
      </c>
      <c r="U76" s="2">
        <v>2794</v>
      </c>
      <c r="V76" s="2">
        <v>8814</v>
      </c>
      <c r="W76" s="2">
        <v>5767</v>
      </c>
      <c r="X76" s="2">
        <v>4241</v>
      </c>
      <c r="Y76" s="2">
        <v>7696</v>
      </c>
      <c r="Z76" s="2">
        <v>78</v>
      </c>
      <c r="AA76" s="2">
        <v>6570</v>
      </c>
      <c r="AB76" s="2">
        <v>556</v>
      </c>
      <c r="AC76" s="2">
        <v>5083</v>
      </c>
      <c r="AD76" s="2">
        <v>1426</v>
      </c>
      <c r="AE76" s="2">
        <v>4502</v>
      </c>
      <c r="AF76" s="2">
        <v>3336</v>
      </c>
      <c r="AG76" s="2">
        <v>9518</v>
      </c>
      <c r="AH76" s="2">
        <v>2292</v>
      </c>
      <c r="AI76" s="2">
        <v>1885</v>
      </c>
      <c r="AJ76" s="2">
        <v>3740</v>
      </c>
      <c r="AK76" s="2">
        <v>3153</v>
      </c>
      <c r="AL76" s="2">
        <v>9348</v>
      </c>
      <c r="AM76" s="2">
        <v>9331</v>
      </c>
      <c r="AN76" s="2">
        <v>8051</v>
      </c>
      <c r="AO76" s="2">
        <v>2759</v>
      </c>
      <c r="AP76" s="2">
        <v>5407</v>
      </c>
      <c r="AQ76" s="2">
        <v>9028</v>
      </c>
      <c r="AR76" s="2">
        <v>7840</v>
      </c>
      <c r="AS76" s="2">
        <v>9255</v>
      </c>
      <c r="AT76" s="2">
        <v>831</v>
      </c>
      <c r="AU76" s="2">
        <v>515</v>
      </c>
      <c r="AV76" s="2">
        <v>2612</v>
      </c>
      <c r="AW76" s="2">
        <v>9747</v>
      </c>
      <c r="AX76" s="2">
        <v>7435</v>
      </c>
      <c r="AY76" s="2">
        <v>8964</v>
      </c>
      <c r="AZ76" s="2">
        <v>4971</v>
      </c>
      <c r="BA76" s="2">
        <v>2048</v>
      </c>
      <c r="BB76" s="2">
        <v>4900</v>
      </c>
      <c r="BC76" s="2">
        <v>5967</v>
      </c>
      <c r="BD76" s="2">
        <v>8271</v>
      </c>
      <c r="BE76" s="2">
        <v>1719</v>
      </c>
      <c r="BF76" s="2">
        <v>9670</v>
      </c>
      <c r="BG76" s="2">
        <v>2810</v>
      </c>
      <c r="BH76" s="2">
        <v>6777</v>
      </c>
      <c r="BI76" s="2">
        <v>1594</v>
      </c>
      <c r="BJ76" s="2">
        <v>6367</v>
      </c>
      <c r="BK76" s="2">
        <v>6259</v>
      </c>
      <c r="BL76" s="2">
        <v>8316</v>
      </c>
      <c r="BM76" s="2">
        <v>3815</v>
      </c>
      <c r="BN76" s="2">
        <v>1689</v>
      </c>
      <c r="BO76" s="2">
        <v>6840</v>
      </c>
      <c r="BP76" s="2">
        <v>9437</v>
      </c>
      <c r="BQ76" s="2">
        <v>4361</v>
      </c>
      <c r="BR76" s="2">
        <v>822</v>
      </c>
      <c r="BS76" s="2">
        <v>9619</v>
      </c>
      <c r="BT76" s="2">
        <v>3065</v>
      </c>
      <c r="BU76" s="2">
        <v>83</v>
      </c>
      <c r="BV76" s="2">
        <v>6344</v>
      </c>
      <c r="BW76" s="2">
        <v>7486</v>
      </c>
      <c r="BX76" s="2">
        <v>8657</v>
      </c>
      <c r="BY76" s="2">
        <v>8228</v>
      </c>
      <c r="BZ76" s="2">
        <v>9635</v>
      </c>
      <c r="CA76" s="2">
        <v>6932</v>
      </c>
      <c r="CB76" s="2">
        <v>4864</v>
      </c>
    </row>
    <row r="77" spans="1:80">
      <c r="A77" s="2">
        <v>8478</v>
      </c>
      <c r="B77" s="2">
        <v>4777</v>
      </c>
      <c r="C77" s="2">
        <v>6334</v>
      </c>
      <c r="D77" s="2">
        <v>4678</v>
      </c>
      <c r="E77" s="2">
        <v>7476</v>
      </c>
      <c r="F77" s="2">
        <v>4963</v>
      </c>
      <c r="G77" s="2">
        <v>6735</v>
      </c>
      <c r="H77" s="2">
        <v>3096</v>
      </c>
      <c r="I77" s="2">
        <v>5860</v>
      </c>
      <c r="J77" s="2">
        <v>1405</v>
      </c>
      <c r="K77" s="2">
        <v>5127</v>
      </c>
      <c r="L77" s="2">
        <v>7269</v>
      </c>
      <c r="M77" s="2">
        <v>7793</v>
      </c>
      <c r="N77" s="2">
        <v>4738</v>
      </c>
      <c r="O77" s="2">
        <v>227</v>
      </c>
      <c r="P77" s="2">
        <v>9168</v>
      </c>
      <c r="Q77" s="2">
        <v>2996</v>
      </c>
      <c r="R77" s="2">
        <v>8928</v>
      </c>
      <c r="S77" s="2">
        <v>765</v>
      </c>
      <c r="T77" s="2">
        <v>733</v>
      </c>
      <c r="U77" s="2">
        <v>1276</v>
      </c>
      <c r="V77" s="2">
        <v>7677</v>
      </c>
      <c r="W77" s="2">
        <v>6258</v>
      </c>
      <c r="X77" s="2">
        <v>1528</v>
      </c>
      <c r="Y77" s="2">
        <v>9558</v>
      </c>
      <c r="Z77" s="2">
        <v>3329</v>
      </c>
      <c r="AA77" s="2">
        <v>302</v>
      </c>
      <c r="AB77" s="2">
        <v>8901</v>
      </c>
      <c r="AC77" s="2">
        <v>1422</v>
      </c>
      <c r="AD77" s="2">
        <v>8277</v>
      </c>
      <c r="AE77" s="2">
        <v>6340</v>
      </c>
      <c r="AF77" s="2">
        <v>645</v>
      </c>
      <c r="AG77" s="2">
        <v>9125</v>
      </c>
      <c r="AH77" s="2">
        <v>8869</v>
      </c>
      <c r="AI77" s="2">
        <v>5952</v>
      </c>
      <c r="AJ77" s="2">
        <v>141</v>
      </c>
      <c r="AK77" s="2">
        <v>8141</v>
      </c>
      <c r="AL77" s="2">
        <v>1816</v>
      </c>
      <c r="AM77" s="2">
        <v>9635</v>
      </c>
      <c r="AN77" s="2">
        <v>4025</v>
      </c>
      <c r="AO77" s="2">
        <v>4184</v>
      </c>
      <c r="AP77" s="2">
        <v>3093</v>
      </c>
      <c r="AQ77" s="2">
        <v>83</v>
      </c>
      <c r="AR77" s="2">
        <v>2344</v>
      </c>
      <c r="AS77" s="2">
        <v>2747</v>
      </c>
      <c r="AT77" s="2">
        <v>9352</v>
      </c>
      <c r="AU77" s="2">
        <v>7966</v>
      </c>
      <c r="AV77" s="2">
        <v>1206</v>
      </c>
      <c r="AW77" s="2">
        <v>1126</v>
      </c>
      <c r="AX77" s="2">
        <v>1826</v>
      </c>
      <c r="AY77" s="2">
        <v>218</v>
      </c>
      <c r="AZ77" s="2">
        <v>7939</v>
      </c>
      <c r="BA77" s="2">
        <v>2957</v>
      </c>
      <c r="BB77" s="2">
        <v>2729</v>
      </c>
      <c r="BC77" s="2">
        <v>810</v>
      </c>
      <c r="BD77" s="2">
        <v>8752</v>
      </c>
      <c r="BE77" s="2">
        <v>5247</v>
      </c>
      <c r="BF77" s="2">
        <v>4174</v>
      </c>
      <c r="BG77" s="2">
        <v>4038</v>
      </c>
      <c r="BH77" s="2">
        <v>8884</v>
      </c>
      <c r="BI77" s="2">
        <v>7899</v>
      </c>
      <c r="BJ77" s="2">
        <v>9567</v>
      </c>
      <c r="BK77" s="2">
        <v>301</v>
      </c>
      <c r="BL77" s="2">
        <v>5265</v>
      </c>
      <c r="BM77" s="2">
        <v>5752</v>
      </c>
      <c r="BN77" s="2">
        <v>7524</v>
      </c>
      <c r="BO77" s="2">
        <v>4381</v>
      </c>
      <c r="BP77" s="2">
        <v>1669</v>
      </c>
      <c r="BQ77" s="2">
        <v>3106</v>
      </c>
      <c r="BR77" s="2">
        <v>8270</v>
      </c>
      <c r="BS77" s="2">
        <v>6228</v>
      </c>
      <c r="BT77" s="2">
        <v>6373</v>
      </c>
      <c r="BU77" s="2">
        <v>754</v>
      </c>
      <c r="BV77" s="2">
        <v>2547</v>
      </c>
      <c r="BW77" s="2">
        <v>4240</v>
      </c>
      <c r="BX77" s="2">
        <v>2313</v>
      </c>
      <c r="BY77" s="2">
        <v>5514</v>
      </c>
      <c r="BZ77" s="2">
        <v>3022</v>
      </c>
      <c r="CA77" s="2">
        <v>1040</v>
      </c>
      <c r="CB77" s="2">
        <v>9738</v>
      </c>
    </row>
    <row r="78" spans="1:80">
      <c r="A78" s="2">
        <v>2265</v>
      </c>
      <c r="B78" s="2">
        <v>8192</v>
      </c>
      <c r="C78" s="2">
        <v>1763</v>
      </c>
      <c r="D78" s="2">
        <v>1369</v>
      </c>
      <c r="E78" s="2">
        <v>8469</v>
      </c>
      <c r="F78" s="2">
        <v>8789</v>
      </c>
      <c r="G78" s="2">
        <v>4836</v>
      </c>
      <c r="H78" s="2">
        <v>52</v>
      </c>
      <c r="I78" s="2">
        <v>1212</v>
      </c>
      <c r="J78" s="2">
        <v>6690</v>
      </c>
      <c r="K78" s="2">
        <v>5257</v>
      </c>
      <c r="L78" s="2">
        <v>8918</v>
      </c>
      <c r="M78" s="2">
        <v>6723</v>
      </c>
      <c r="N78" s="2">
        <v>6319</v>
      </c>
      <c r="O78" s="2">
        <v>378</v>
      </c>
      <c r="P78" s="2">
        <v>4039</v>
      </c>
      <c r="Q78" s="2">
        <v>2421</v>
      </c>
      <c r="R78" s="2">
        <v>8555</v>
      </c>
      <c r="S78" s="2">
        <v>8184</v>
      </c>
      <c r="T78" s="2">
        <v>9577</v>
      </c>
      <c r="U78" s="2">
        <v>1432</v>
      </c>
      <c r="V78" s="2">
        <v>7139</v>
      </c>
      <c r="W78" s="2">
        <v>8078</v>
      </c>
      <c r="X78" s="2">
        <v>5452</v>
      </c>
      <c r="Y78" s="2">
        <v>9628</v>
      </c>
      <c r="Z78" s="2">
        <v>7579</v>
      </c>
      <c r="AA78" s="2">
        <v>4161</v>
      </c>
      <c r="AB78" s="2">
        <v>7490</v>
      </c>
      <c r="AC78" s="2">
        <v>5159</v>
      </c>
      <c r="AD78" s="2">
        <v>8559</v>
      </c>
      <c r="AE78" s="2">
        <v>1011</v>
      </c>
      <c r="AF78" s="2">
        <v>81</v>
      </c>
      <c r="AG78" s="2">
        <v>478</v>
      </c>
      <c r="AH78" s="2">
        <v>5840</v>
      </c>
      <c r="AI78" s="2">
        <v>1964</v>
      </c>
      <c r="AJ78" s="2">
        <v>1334</v>
      </c>
      <c r="AK78" s="2">
        <v>6875</v>
      </c>
      <c r="AL78" s="2">
        <v>8670</v>
      </c>
      <c r="AM78" s="2">
        <v>9900</v>
      </c>
      <c r="AN78" s="2">
        <v>739</v>
      </c>
      <c r="AO78" s="2">
        <v>1514</v>
      </c>
      <c r="AP78" s="2">
        <v>8692</v>
      </c>
      <c r="AQ78" s="2">
        <v>522</v>
      </c>
      <c r="AR78" s="2">
        <v>9316</v>
      </c>
      <c r="AS78" s="2">
        <v>6955</v>
      </c>
      <c r="AT78" s="2">
        <v>1345</v>
      </c>
      <c r="AU78" s="2">
        <v>8132</v>
      </c>
      <c r="AV78" s="2">
        <v>2277</v>
      </c>
      <c r="AW78" s="2">
        <v>3193</v>
      </c>
      <c r="AX78" s="2">
        <v>9773</v>
      </c>
      <c r="AY78" s="2">
        <v>3923</v>
      </c>
      <c r="AZ78" s="2">
        <v>4177</v>
      </c>
      <c r="BA78" s="2">
        <v>2183</v>
      </c>
      <c r="BB78" s="2">
        <v>1236</v>
      </c>
      <c r="BC78" s="2">
        <v>6747</v>
      </c>
      <c r="BD78" s="2">
        <v>6575</v>
      </c>
      <c r="BE78" s="2">
        <v>4874</v>
      </c>
      <c r="BF78" s="2">
        <v>6003</v>
      </c>
      <c r="BG78" s="2">
        <v>6409</v>
      </c>
      <c r="BH78" s="2">
        <v>8187</v>
      </c>
      <c r="BI78" s="2">
        <v>745</v>
      </c>
      <c r="BJ78" s="2">
        <v>8776</v>
      </c>
      <c r="BK78" s="2">
        <v>9440</v>
      </c>
      <c r="BL78" s="2">
        <v>7543</v>
      </c>
      <c r="BM78" s="2">
        <v>9825</v>
      </c>
      <c r="BN78" s="2">
        <v>2582</v>
      </c>
      <c r="BO78" s="2">
        <v>7381</v>
      </c>
      <c r="BP78" s="2">
        <v>8147</v>
      </c>
      <c r="BQ78" s="2">
        <v>7236</v>
      </c>
      <c r="BR78" s="2">
        <v>5185</v>
      </c>
      <c r="BS78" s="2">
        <v>7564</v>
      </c>
      <c r="BT78" s="2">
        <v>6125</v>
      </c>
      <c r="BU78" s="2">
        <v>218</v>
      </c>
      <c r="BV78" s="2">
        <v>7991</v>
      </c>
      <c r="BW78" s="2">
        <v>6394</v>
      </c>
      <c r="BX78" s="2">
        <v>391</v>
      </c>
      <c r="BY78" s="2">
        <v>7659</v>
      </c>
      <c r="BZ78" s="2">
        <v>7456</v>
      </c>
      <c r="CA78" s="2">
        <v>5128</v>
      </c>
      <c r="CB78" s="2">
        <v>5294</v>
      </c>
    </row>
    <row r="79" spans="1:80">
      <c r="A79" s="2">
        <v>2132</v>
      </c>
      <c r="B79" s="2">
        <v>8992</v>
      </c>
      <c r="C79" s="2">
        <v>8160</v>
      </c>
      <c r="D79" s="2">
        <v>5782</v>
      </c>
      <c r="E79" s="2">
        <v>4420</v>
      </c>
      <c r="F79" s="2">
        <v>3371</v>
      </c>
      <c r="G79" s="2">
        <v>3798</v>
      </c>
      <c r="H79" s="2">
        <v>5054</v>
      </c>
      <c r="I79" s="2">
        <v>552</v>
      </c>
      <c r="J79" s="2">
        <v>5631</v>
      </c>
      <c r="K79" s="2">
        <v>7546</v>
      </c>
      <c r="L79" s="2">
        <v>4716</v>
      </c>
      <c r="M79" s="2">
        <v>1332</v>
      </c>
      <c r="N79" s="2">
        <v>6486</v>
      </c>
      <c r="O79" s="2">
        <v>7892</v>
      </c>
      <c r="P79" s="2">
        <v>7441</v>
      </c>
      <c r="Q79" s="2">
        <v>4370</v>
      </c>
      <c r="R79" s="2">
        <v>6231</v>
      </c>
      <c r="S79" s="2">
        <v>4579</v>
      </c>
      <c r="T79" s="2">
        <v>2121</v>
      </c>
      <c r="U79" s="2">
        <v>8615</v>
      </c>
      <c r="V79" s="2">
        <v>1145</v>
      </c>
      <c r="W79" s="2">
        <v>9391</v>
      </c>
      <c r="X79" s="2">
        <v>1524</v>
      </c>
      <c r="Y79" s="2">
        <v>1385</v>
      </c>
      <c r="Z79" s="2">
        <v>2400</v>
      </c>
      <c r="AA79" s="2">
        <v>9437</v>
      </c>
      <c r="AB79" s="2">
        <v>2454</v>
      </c>
      <c r="AC79" s="2">
        <v>7896</v>
      </c>
      <c r="AD79" s="2">
        <v>7467</v>
      </c>
      <c r="AE79" s="2">
        <v>2928</v>
      </c>
      <c r="AF79" s="2">
        <v>8400</v>
      </c>
      <c r="AG79" s="2">
        <v>3299</v>
      </c>
      <c r="AH79" s="2">
        <v>4025</v>
      </c>
      <c r="AI79" s="2">
        <v>7458</v>
      </c>
      <c r="AJ79" s="2">
        <v>4703</v>
      </c>
      <c r="AK79" s="2">
        <v>7206</v>
      </c>
      <c r="AL79" s="2">
        <v>6358</v>
      </c>
      <c r="AM79" s="2">
        <v>792</v>
      </c>
      <c r="AN79" s="2">
        <v>6200</v>
      </c>
      <c r="AO79" s="2">
        <v>725</v>
      </c>
      <c r="AP79" s="2">
        <v>4275</v>
      </c>
      <c r="AQ79" s="2">
        <v>4136</v>
      </c>
      <c r="AR79" s="2">
        <v>7390</v>
      </c>
      <c r="AS79" s="2">
        <v>5984</v>
      </c>
      <c r="AT79" s="2">
        <v>4502</v>
      </c>
      <c r="AU79" s="2">
        <v>7929</v>
      </c>
      <c r="AV79" s="2">
        <v>5085</v>
      </c>
      <c r="AW79" s="2">
        <v>8176</v>
      </c>
      <c r="AX79" s="2">
        <v>4600</v>
      </c>
      <c r="AY79" s="2">
        <v>119</v>
      </c>
      <c r="AZ79" s="2">
        <v>3568</v>
      </c>
      <c r="BA79" s="2">
        <v>76</v>
      </c>
      <c r="BB79" s="2">
        <v>9363</v>
      </c>
      <c r="BC79" s="2">
        <v>6943</v>
      </c>
      <c r="BD79" s="2">
        <v>2248</v>
      </c>
      <c r="BE79" s="2">
        <v>9077</v>
      </c>
      <c r="BF79" s="2">
        <v>9731</v>
      </c>
      <c r="BG79" s="2">
        <v>6213</v>
      </c>
      <c r="BH79" s="2">
        <v>5817</v>
      </c>
      <c r="BI79" s="2">
        <v>6729</v>
      </c>
      <c r="BJ79" s="2">
        <v>4190</v>
      </c>
      <c r="BK79" s="2">
        <v>3092</v>
      </c>
      <c r="BL79" s="2">
        <v>6910</v>
      </c>
      <c r="BM79" s="2">
        <v>759</v>
      </c>
      <c r="BN79" s="2">
        <v>2682</v>
      </c>
      <c r="BO79" s="2">
        <v>8380</v>
      </c>
      <c r="BP79" s="2">
        <v>1254</v>
      </c>
      <c r="BQ79" s="2">
        <v>9604</v>
      </c>
      <c r="BR79" s="2">
        <v>3011</v>
      </c>
      <c r="BS79" s="2">
        <v>9291</v>
      </c>
      <c r="BT79" s="2">
        <v>5329</v>
      </c>
      <c r="BU79" s="2">
        <v>9453</v>
      </c>
      <c r="BV79" s="2">
        <v>9746</v>
      </c>
      <c r="BW79" s="2">
        <v>2739</v>
      </c>
      <c r="BX79" s="2">
        <v>6522</v>
      </c>
      <c r="BY79" s="2">
        <v>3765</v>
      </c>
      <c r="BZ79" s="2">
        <v>5634</v>
      </c>
      <c r="CA79" s="2">
        <v>1113</v>
      </c>
      <c r="CB79" s="2">
        <v>5789</v>
      </c>
    </row>
    <row r="80" spans="1:80">
      <c r="A80" s="2">
        <v>5304</v>
      </c>
      <c r="B80" s="2">
        <v>5499</v>
      </c>
      <c r="C80" s="2">
        <v>564</v>
      </c>
      <c r="D80" s="2">
        <v>2801</v>
      </c>
      <c r="E80" s="2">
        <v>679</v>
      </c>
      <c r="F80" s="2">
        <v>2653</v>
      </c>
      <c r="G80" s="2">
        <v>1783</v>
      </c>
      <c r="H80" s="2">
        <v>3608</v>
      </c>
      <c r="I80" s="2">
        <v>7359</v>
      </c>
      <c r="J80" s="2">
        <v>7797</v>
      </c>
      <c r="K80" s="2">
        <v>3284</v>
      </c>
      <c r="L80" s="2">
        <v>796</v>
      </c>
      <c r="M80" s="2">
        <v>3222</v>
      </c>
      <c r="N80" s="2">
        <v>437</v>
      </c>
      <c r="O80" s="2">
        <v>7185</v>
      </c>
      <c r="P80" s="2">
        <v>6135</v>
      </c>
      <c r="Q80" s="2">
        <v>8571</v>
      </c>
      <c r="R80" s="2">
        <v>2778</v>
      </c>
      <c r="S80" s="2">
        <v>7488</v>
      </c>
      <c r="T80" s="2">
        <v>5746</v>
      </c>
      <c r="U80" s="2">
        <v>678</v>
      </c>
      <c r="V80" s="2">
        <v>6140</v>
      </c>
      <c r="W80" s="2">
        <v>861</v>
      </c>
      <c r="X80" s="2">
        <v>7750</v>
      </c>
      <c r="Y80" s="2">
        <v>803</v>
      </c>
      <c r="Z80" s="2">
        <v>9859</v>
      </c>
      <c r="AA80" s="2">
        <v>9918</v>
      </c>
      <c r="AB80" s="2">
        <v>2425</v>
      </c>
      <c r="AC80" s="2">
        <v>3734</v>
      </c>
      <c r="AD80" s="2">
        <v>2698</v>
      </c>
      <c r="AE80" s="2">
        <v>9005</v>
      </c>
      <c r="AF80" s="2">
        <v>4864</v>
      </c>
      <c r="AG80" s="2">
        <v>9818</v>
      </c>
      <c r="AH80" s="2">
        <v>6743</v>
      </c>
      <c r="AI80" s="2">
        <v>2475</v>
      </c>
      <c r="AJ80" s="2">
        <v>132</v>
      </c>
      <c r="AK80" s="2">
        <v>9486</v>
      </c>
      <c r="AL80" s="2">
        <v>3825</v>
      </c>
      <c r="AM80" s="2">
        <v>5472</v>
      </c>
      <c r="AN80" s="2">
        <v>919</v>
      </c>
      <c r="AO80" s="2">
        <v>292</v>
      </c>
      <c r="AP80" s="2">
        <v>4411</v>
      </c>
      <c r="AQ80" s="2">
        <v>7213</v>
      </c>
      <c r="AR80" s="2">
        <v>7699</v>
      </c>
      <c r="AS80" s="2">
        <v>6435</v>
      </c>
      <c r="AT80" s="2">
        <v>9019</v>
      </c>
      <c r="AU80" s="2">
        <v>6769</v>
      </c>
      <c r="AV80" s="2">
        <v>1388</v>
      </c>
      <c r="AW80" s="2">
        <v>802</v>
      </c>
      <c r="AX80" s="2">
        <v>2124</v>
      </c>
      <c r="AY80" s="2">
        <v>1345</v>
      </c>
      <c r="AZ80" s="2">
        <v>8493</v>
      </c>
      <c r="BA80" s="2">
        <v>9487</v>
      </c>
      <c r="BB80" s="2">
        <v>8558</v>
      </c>
      <c r="BC80" s="2">
        <v>7061</v>
      </c>
      <c r="BD80" s="2">
        <v>8777</v>
      </c>
      <c r="BE80" s="2">
        <v>8833</v>
      </c>
      <c r="BF80" s="2">
        <v>2427</v>
      </c>
      <c r="BG80" s="2">
        <v>2238</v>
      </c>
      <c r="BH80" s="2">
        <v>5409</v>
      </c>
      <c r="BI80" s="2">
        <v>4957</v>
      </c>
      <c r="BJ80" s="2">
        <v>8503</v>
      </c>
      <c r="BK80" s="2">
        <v>3171</v>
      </c>
      <c r="BL80" s="2">
        <v>7622</v>
      </c>
      <c r="BM80" s="2">
        <v>5779</v>
      </c>
      <c r="BN80" s="2">
        <v>6145</v>
      </c>
      <c r="BO80" s="2">
        <v>2417</v>
      </c>
      <c r="BP80" s="2">
        <v>5873</v>
      </c>
      <c r="BQ80" s="2">
        <v>5563</v>
      </c>
      <c r="BR80" s="2">
        <v>5693</v>
      </c>
      <c r="BS80" s="2">
        <v>9574</v>
      </c>
      <c r="BT80" s="2">
        <v>9491</v>
      </c>
      <c r="BU80" s="2">
        <v>1937</v>
      </c>
      <c r="BV80" s="2">
        <v>7384</v>
      </c>
      <c r="BW80" s="2">
        <v>4563</v>
      </c>
      <c r="BX80" s="2">
        <v>6842</v>
      </c>
      <c r="BY80" s="2">
        <v>5432</v>
      </c>
      <c r="BZ80" s="2">
        <v>2751</v>
      </c>
      <c r="CA80" s="2">
        <v>3406</v>
      </c>
      <c r="CB80" s="2">
        <v>7981</v>
      </c>
    </row>
  </sheetData>
  <conditionalFormatting sqref="A1:CB8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5x5</vt:lpstr>
      <vt:lpstr>80x80</vt:lpstr>
      <vt:lpstr>Tabelle3</vt:lpstr>
      <vt:lpstr>'80x80'!p081_matrix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Gruenewald Clemens (IFAG OP FE QM R FA 2)</dc:creator>
  <cp:lastModifiedBy>Gruenewald Clemens (IFAG OP FE QM R FA 2)</cp:lastModifiedBy>
  <dcterms:created xsi:type="dcterms:W3CDTF">2015-04-27T13:04:55Z</dcterms:created>
  <dcterms:modified xsi:type="dcterms:W3CDTF">2015-04-27T13:55:47Z</dcterms:modified>
</cp:coreProperties>
</file>