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<sst xmlns="http://schemas.openxmlformats.org/spreadsheetml/2006/main" count="2" uniqueCount="2">
  <si>
    <t>Дата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</si>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</sst>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H23" sqref="H23"/>
    </sheetView>
  </sheetViews>
  <sheetFormatPr defaultRowHeight="15" x14ac:dyDescent="0.25"/>
  <cols>
    <col min="1" max="1" width="18.7109375" customWidth="1"/>
    <col min="2" max="2" width="22.5703125" customWidth="1"/>
  </cols>
  <sheetData>
    <row r="1" spans="1:2" ht="56.25" customHeight="1" x14ac:dyDescent="0.25">
      <c r="A1" t="s">
        <v>0</v>
      </c>
      <c r="B1" t="s">
        <v>1</v>
      </c>
    </row>
    <row r="2" spans="1:2" x14ac:dyDescent="0.25">
      <c r="A2" s="1">
        <f ca="1">RANDBETWEEN(DATE(2020,1, 1),DATE(2021, 1, 1))</f>
        <v>44118</v>
      </c>
      <c r="B2">
        <f ca="1">RANDBETWEEN(110,10000)</f>
        <v>8911</v>
      </c>
    </row>
    <row r="3" spans="1:2" x14ac:dyDescent="0.25">
      <c r="A3" s="1">
        <f t="shared" ref="A3:A66" ca="1" si="0">RANDBETWEEN(DATE(2020,1, 1),DATE(2021, 1, 1))</f>
        <v>44168</v>
      </c>
      <c r="B3">
        <f t="shared" ref="B3:B66" ca="1" si="1">RANDBETWEEN(110,10000)</f>
        <v>2166</v>
      </c>
    </row>
    <row r="4" spans="1:2" x14ac:dyDescent="0.25">
      <c r="A4" s="1">
        <f t="shared" ca="1" si="0"/>
        <v>43886</v>
      </c>
      <c r="B4">
        <f t="shared" ca="1" si="1"/>
        <v>6353</v>
      </c>
    </row>
    <row r="5" spans="1:2" x14ac:dyDescent="0.25">
      <c r="A5" s="1">
        <f t="shared" ca="1" si="0"/>
        <v>43945</v>
      </c>
      <c r="B5">
        <f t="shared" ca="1" si="1"/>
        <v>5049</v>
      </c>
    </row>
    <row r="6" spans="1:2" x14ac:dyDescent="0.25">
      <c r="A6" s="1">
        <f t="shared" ca="1" si="0"/>
        <v>44097</v>
      </c>
      <c r="B6">
        <f t="shared" ca="1" si="1"/>
        <v>3210</v>
      </c>
    </row>
    <row r="7" spans="1:2" x14ac:dyDescent="0.25">
      <c r="A7" s="1">
        <f t="shared" ca="1" si="0"/>
        <v>44102</v>
      </c>
      <c r="B7">
        <f t="shared" ca="1" si="1"/>
        <v>3050</v>
      </c>
    </row>
    <row r="8" spans="1:2" x14ac:dyDescent="0.25">
      <c r="A8" s="1">
        <f t="shared" ca="1" si="0"/>
        <v>44055</v>
      </c>
      <c r="B8">
        <f t="shared" ca="1" si="1"/>
        <v>1372</v>
      </c>
    </row>
    <row r="9" spans="1:2" x14ac:dyDescent="0.25">
      <c r="A9" s="1">
        <f t="shared" ca="1" si="0"/>
        <v>44153</v>
      </c>
      <c r="B9">
        <f t="shared" ca="1" si="1"/>
        <v>6468</v>
      </c>
    </row>
    <row r="10" spans="1:2" x14ac:dyDescent="0.25">
      <c r="A10" s="1">
        <f t="shared" ca="1" si="0"/>
        <v>44120</v>
      </c>
      <c r="B10">
        <f t="shared" ca="1" si="1"/>
        <v>5872</v>
      </c>
    </row>
    <row r="11" spans="1:2" x14ac:dyDescent="0.25">
      <c r="A11" s="1">
        <f t="shared" ca="1" si="0"/>
        <v>43847</v>
      </c>
      <c r="B11">
        <f t="shared" ca="1" si="1"/>
        <v>8536</v>
      </c>
    </row>
    <row r="12" spans="1:2" x14ac:dyDescent="0.25">
      <c r="A12" s="1">
        <f t="shared" ca="1" si="0"/>
        <v>44162</v>
      </c>
      <c r="B12">
        <f t="shared" ca="1" si="1"/>
        <v>1605</v>
      </c>
    </row>
    <row r="13" spans="1:2" x14ac:dyDescent="0.25">
      <c r="A13" s="1">
        <f t="shared" ca="1" si="0"/>
        <v>43967</v>
      </c>
      <c r="B13">
        <f t="shared" ca="1" si="1"/>
        <v>2916</v>
      </c>
    </row>
    <row r="14" spans="1:2" x14ac:dyDescent="0.25">
      <c r="A14" s="1">
        <f t="shared" ca="1" si="0"/>
        <v>43854</v>
      </c>
      <c r="B14">
        <f t="shared" ca="1" si="1"/>
        <v>6660</v>
      </c>
    </row>
    <row r="15" spans="1:2" x14ac:dyDescent="0.25">
      <c r="A15" s="1">
        <f t="shared" ca="1" si="0"/>
        <v>44128</v>
      </c>
      <c r="B15">
        <f t="shared" ca="1" si="1"/>
        <v>3631</v>
      </c>
    </row>
    <row r="16" spans="1:2" x14ac:dyDescent="0.25">
      <c r="A16" s="1">
        <f t="shared" ca="1" si="0"/>
        <v>44006</v>
      </c>
      <c r="B16">
        <f t="shared" ca="1" si="1"/>
        <v>1503</v>
      </c>
    </row>
    <row r="17" spans="1:2" x14ac:dyDescent="0.25">
      <c r="A17" s="1">
        <f t="shared" ca="1" si="0"/>
        <v>43897</v>
      </c>
      <c r="B17">
        <f t="shared" ca="1" si="1"/>
        <v>9915</v>
      </c>
    </row>
    <row r="18" spans="1:2" x14ac:dyDescent="0.25">
      <c r="A18" s="1">
        <f t="shared" ca="1" si="0"/>
        <v>44076</v>
      </c>
      <c r="B18">
        <f t="shared" ca="1" si="1"/>
        <v>8978</v>
      </c>
    </row>
    <row r="19" spans="1:2" x14ac:dyDescent="0.25">
      <c r="A19" s="1">
        <f t="shared" ca="1" si="0"/>
        <v>44187</v>
      </c>
      <c r="B19">
        <f t="shared" ca="1" si="1"/>
        <v>7863</v>
      </c>
    </row>
    <row r="20" spans="1:2" x14ac:dyDescent="0.25">
      <c r="A20" s="1">
        <f t="shared" ca="1" si="0"/>
        <v>44041</v>
      </c>
      <c r="B20">
        <f t="shared" ca="1" si="1"/>
        <v>8152</v>
      </c>
    </row>
    <row r="21" spans="1:2" x14ac:dyDescent="0.25">
      <c r="A21" s="1">
        <f t="shared" ca="1" si="0"/>
        <v>43911</v>
      </c>
      <c r="B21">
        <f t="shared" ca="1" si="1"/>
        <v>7807</v>
      </c>
    </row>
    <row r="22" spans="1:2" x14ac:dyDescent="0.25">
      <c r="A22" s="1">
        <f t="shared" ca="1" si="0"/>
        <v>44075</v>
      </c>
      <c r="B22">
        <f t="shared" ca="1" si="1"/>
        <v>1675</v>
      </c>
    </row>
    <row r="23" spans="1:2" x14ac:dyDescent="0.25">
      <c r="A23" s="1">
        <f t="shared" ca="1" si="0"/>
        <v>43853</v>
      </c>
      <c r="B23">
        <f t="shared" ca="1" si="1"/>
        <v>5463</v>
      </c>
    </row>
    <row r="24" spans="1:2" x14ac:dyDescent="0.25">
      <c r="A24" s="1">
        <f t="shared" ca="1" si="0"/>
        <v>44038</v>
      </c>
      <c r="B24">
        <f t="shared" ca="1" si="1"/>
        <v>4277</v>
      </c>
    </row>
    <row r="25" spans="1:2" x14ac:dyDescent="0.25">
      <c r="A25" s="1">
        <f t="shared" ca="1" si="0"/>
        <v>44028</v>
      </c>
      <c r="B25">
        <f t="shared" ca="1" si="1"/>
        <v>1150</v>
      </c>
    </row>
    <row r="26" spans="1:2" x14ac:dyDescent="0.25">
      <c r="A26" s="1">
        <f t="shared" ca="1" si="0"/>
        <v>44041</v>
      </c>
      <c r="B26">
        <f t="shared" ca="1" si="1"/>
        <v>5553</v>
      </c>
    </row>
    <row r="27" spans="1:2" x14ac:dyDescent="0.25">
      <c r="A27" s="1">
        <f t="shared" ca="1" si="0"/>
        <v>43941</v>
      </c>
      <c r="B27">
        <f t="shared" ca="1" si="1"/>
        <v>9617</v>
      </c>
    </row>
    <row r="28" spans="1:2" x14ac:dyDescent="0.25">
      <c r="A28" s="1">
        <f t="shared" ca="1" si="0"/>
        <v>43975</v>
      </c>
      <c r="B28">
        <f t="shared" ca="1" si="1"/>
        <v>7257</v>
      </c>
    </row>
    <row r="29" spans="1:2" x14ac:dyDescent="0.25">
      <c r="A29" s="1">
        <f t="shared" ca="1" si="0"/>
        <v>44101</v>
      </c>
      <c r="B29">
        <f t="shared" ca="1" si="1"/>
        <v>3637</v>
      </c>
    </row>
    <row r="30" spans="1:2" x14ac:dyDescent="0.25">
      <c r="A30" s="1">
        <f t="shared" ca="1" si="0"/>
        <v>44002</v>
      </c>
      <c r="B30">
        <f t="shared" ca="1" si="1"/>
        <v>9793</v>
      </c>
    </row>
    <row r="31" spans="1:2" x14ac:dyDescent="0.25">
      <c r="A31" s="1">
        <f t="shared" ca="1" si="0"/>
        <v>44170</v>
      </c>
      <c r="B31">
        <f t="shared" ca="1" si="1"/>
        <v>3299</v>
      </c>
    </row>
    <row r="32" spans="1:2" x14ac:dyDescent="0.25">
      <c r="A32" s="1">
        <f t="shared" ca="1" si="0"/>
        <v>43832</v>
      </c>
      <c r="B32">
        <f t="shared" ca="1" si="1"/>
        <v>5892</v>
      </c>
    </row>
    <row r="33" spans="1:2" x14ac:dyDescent="0.25">
      <c r="A33" s="1">
        <f t="shared" ca="1" si="0"/>
        <v>44087</v>
      </c>
      <c r="B33">
        <f t="shared" ca="1" si="1"/>
        <v>3864</v>
      </c>
    </row>
    <row r="34" spans="1:2" x14ac:dyDescent="0.25">
      <c r="A34" s="1">
        <f t="shared" ca="1" si="0"/>
        <v>43986</v>
      </c>
      <c r="B34">
        <f t="shared" ca="1" si="1"/>
        <v>5775</v>
      </c>
    </row>
    <row r="35" spans="1:2" x14ac:dyDescent="0.25">
      <c r="A35" s="1">
        <f t="shared" ca="1" si="0"/>
        <v>44019</v>
      </c>
      <c r="B35">
        <f t="shared" ca="1" si="1"/>
        <v>2772</v>
      </c>
    </row>
    <row r="36" spans="1:2" x14ac:dyDescent="0.25">
      <c r="A36" s="1">
        <f t="shared" ca="1" si="0"/>
        <v>44173</v>
      </c>
      <c r="B36">
        <f t="shared" ca="1" si="1"/>
        <v>9402</v>
      </c>
    </row>
    <row r="37" spans="1:2" x14ac:dyDescent="0.25">
      <c r="A37" s="1">
        <f t="shared" ca="1" si="0"/>
        <v>43956</v>
      </c>
      <c r="B37">
        <f t="shared" ca="1" si="1"/>
        <v>5278</v>
      </c>
    </row>
    <row r="38" spans="1:2" x14ac:dyDescent="0.25">
      <c r="A38" s="1">
        <f t="shared" ca="1" si="0"/>
        <v>43834</v>
      </c>
      <c r="B38">
        <f t="shared" ca="1" si="1"/>
        <v>613</v>
      </c>
    </row>
    <row r="39" spans="1:2" x14ac:dyDescent="0.25">
      <c r="A39" s="1">
        <f t="shared" ca="1" si="0"/>
        <v>44137</v>
      </c>
      <c r="B39">
        <f t="shared" ca="1" si="1"/>
        <v>4526</v>
      </c>
    </row>
    <row r="40" spans="1:2" x14ac:dyDescent="0.25">
      <c r="A40" s="1">
        <f t="shared" ca="1" si="0"/>
        <v>43913</v>
      </c>
      <c r="B40">
        <f t="shared" ca="1" si="1"/>
        <v>3556</v>
      </c>
    </row>
    <row r="41" spans="1:2" x14ac:dyDescent="0.25">
      <c r="A41" s="1">
        <f t="shared" ca="1" si="0"/>
        <v>44104</v>
      </c>
      <c r="B41">
        <f t="shared" ca="1" si="1"/>
        <v>6033</v>
      </c>
    </row>
    <row r="42" spans="1:2" x14ac:dyDescent="0.25">
      <c r="A42" s="1">
        <f t="shared" ca="1" si="0"/>
        <v>44096</v>
      </c>
      <c r="B42">
        <f t="shared" ca="1" si="1"/>
        <v>4731</v>
      </c>
    </row>
    <row r="43" spans="1:2" x14ac:dyDescent="0.25">
      <c r="A43" s="1">
        <f t="shared" ca="1" si="0"/>
        <v>43978</v>
      </c>
      <c r="B43">
        <f t="shared" ca="1" si="1"/>
        <v>5408</v>
      </c>
    </row>
    <row r="44" spans="1:2" x14ac:dyDescent="0.25">
      <c r="A44" s="1">
        <f t="shared" ca="1" si="0"/>
        <v>43860</v>
      </c>
      <c r="B44">
        <f t="shared" ca="1" si="1"/>
        <v>7237</v>
      </c>
    </row>
    <row r="45" spans="1:2" x14ac:dyDescent="0.25">
      <c r="A45" s="1">
        <f t="shared" ca="1" si="0"/>
        <v>44091</v>
      </c>
      <c r="B45">
        <f t="shared" ca="1" si="1"/>
        <v>3926</v>
      </c>
    </row>
    <row r="46" spans="1:2" x14ac:dyDescent="0.25">
      <c r="A46" s="1">
        <f t="shared" ca="1" si="0"/>
        <v>44110</v>
      </c>
      <c r="B46">
        <f t="shared" ca="1" si="1"/>
        <v>6053</v>
      </c>
    </row>
    <row r="47" spans="1:2" x14ac:dyDescent="0.25">
      <c r="A47" s="1">
        <f t="shared" ca="1" si="0"/>
        <v>44163</v>
      </c>
      <c r="B47">
        <f t="shared" ca="1" si="1"/>
        <v>6384</v>
      </c>
    </row>
    <row r="48" spans="1:2" x14ac:dyDescent="0.25">
      <c r="A48" s="1">
        <f t="shared" ca="1" si="0"/>
        <v>43850</v>
      </c>
      <c r="B48">
        <f t="shared" ca="1" si="1"/>
        <v>1362</v>
      </c>
    </row>
    <row r="49" spans="1:2" x14ac:dyDescent="0.25">
      <c r="A49" s="1">
        <f t="shared" ca="1" si="0"/>
        <v>43833</v>
      </c>
      <c r="B49">
        <f t="shared" ca="1" si="1"/>
        <v>7035</v>
      </c>
    </row>
    <row r="50" spans="1:2" x14ac:dyDescent="0.25">
      <c r="A50" s="1">
        <f t="shared" ca="1" si="0"/>
        <v>43864</v>
      </c>
      <c r="B50">
        <f t="shared" ca="1" si="1"/>
        <v>1953</v>
      </c>
    </row>
    <row r="51" spans="1:2" x14ac:dyDescent="0.25">
      <c r="A51" s="1">
        <f t="shared" ca="1" si="0"/>
        <v>44040</v>
      </c>
      <c r="B51">
        <f t="shared" ca="1" si="1"/>
        <v>6007</v>
      </c>
    </row>
    <row r="52" spans="1:2" x14ac:dyDescent="0.25">
      <c r="A52" s="1">
        <f t="shared" ca="1" si="0"/>
        <v>44074</v>
      </c>
      <c r="B52">
        <f t="shared" ca="1" si="1"/>
        <v>2489</v>
      </c>
    </row>
    <row r="53" spans="1:2" x14ac:dyDescent="0.25">
      <c r="A53" s="1">
        <f t="shared" ca="1" si="0"/>
        <v>43975</v>
      </c>
      <c r="B53">
        <f t="shared" ca="1" si="1"/>
        <v>2636</v>
      </c>
    </row>
    <row r="54" spans="1:2" x14ac:dyDescent="0.25">
      <c r="A54" s="1">
        <f t="shared" ca="1" si="0"/>
        <v>43989</v>
      </c>
      <c r="B54">
        <f t="shared" ca="1" si="1"/>
        <v>4012</v>
      </c>
    </row>
    <row r="55" spans="1:2" x14ac:dyDescent="0.25">
      <c r="A55" s="1">
        <f t="shared" ca="1" si="0"/>
        <v>44113</v>
      </c>
      <c r="B55">
        <f t="shared" ca="1" si="1"/>
        <v>4353</v>
      </c>
    </row>
    <row r="56" spans="1:2" x14ac:dyDescent="0.25">
      <c r="A56" s="1">
        <f t="shared" ca="1" si="0"/>
        <v>44184</v>
      </c>
      <c r="B56">
        <f t="shared" ca="1" si="1"/>
        <v>6106</v>
      </c>
    </row>
    <row r="57" spans="1:2" x14ac:dyDescent="0.25">
      <c r="A57" s="1">
        <f t="shared" ca="1" si="0"/>
        <v>43999</v>
      </c>
      <c r="B57">
        <f t="shared" ca="1" si="1"/>
        <v>8443</v>
      </c>
    </row>
    <row r="58" spans="1:2" x14ac:dyDescent="0.25">
      <c r="A58" s="1">
        <f t="shared" ca="1" si="0"/>
        <v>43957</v>
      </c>
      <c r="B58">
        <f t="shared" ca="1" si="1"/>
        <v>3499</v>
      </c>
    </row>
    <row r="59" spans="1:2" x14ac:dyDescent="0.25">
      <c r="A59" s="1">
        <f t="shared" ca="1" si="0"/>
        <v>43860</v>
      </c>
      <c r="B59">
        <f t="shared" ca="1" si="1"/>
        <v>1780</v>
      </c>
    </row>
    <row r="60" spans="1:2" x14ac:dyDescent="0.25">
      <c r="A60" s="1">
        <f t="shared" ca="1" si="0"/>
        <v>44010</v>
      </c>
      <c r="B60">
        <f t="shared" ca="1" si="1"/>
        <v>3481</v>
      </c>
    </row>
    <row r="61" spans="1:2" x14ac:dyDescent="0.25">
      <c r="A61" s="1">
        <f t="shared" ca="1" si="0"/>
        <v>43950</v>
      </c>
      <c r="B61">
        <f t="shared" ca="1" si="1"/>
        <v>7128</v>
      </c>
    </row>
    <row r="62" spans="1:2" x14ac:dyDescent="0.25">
      <c r="A62" s="1">
        <f t="shared" ca="1" si="0"/>
        <v>43947</v>
      </c>
      <c r="B62">
        <f t="shared" ca="1" si="1"/>
        <v>2715</v>
      </c>
    </row>
    <row r="63" spans="1:2" x14ac:dyDescent="0.25">
      <c r="A63" s="1">
        <f t="shared" ca="1" si="0"/>
        <v>43854</v>
      </c>
      <c r="B63">
        <f t="shared" ca="1" si="1"/>
        <v>8360</v>
      </c>
    </row>
    <row r="64" spans="1:2" x14ac:dyDescent="0.25">
      <c r="A64" s="1">
        <f t="shared" ca="1" si="0"/>
        <v>43933</v>
      </c>
      <c r="B64">
        <f t="shared" ca="1" si="1"/>
        <v>2876</v>
      </c>
    </row>
    <row r="65" spans="1:2" x14ac:dyDescent="0.25">
      <c r="A65" s="1">
        <f t="shared" ca="1" si="0"/>
        <v>44052</v>
      </c>
      <c r="B65">
        <f t="shared" ca="1" si="1"/>
        <v>709</v>
      </c>
    </row>
    <row r="66" spans="1:2" x14ac:dyDescent="0.25">
      <c r="A66" s="1">
        <f t="shared" ca="1" si="0"/>
        <v>43963</v>
      </c>
      <c r="B66">
        <f t="shared" ca="1" si="1"/>
        <v>791</v>
      </c>
    </row>
    <row r="67" spans="1:2" x14ac:dyDescent="0.25">
      <c r="A67" s="1">
        <f t="shared" ref="A67:A130" ca="1" si="2">RANDBETWEEN(DATE(2020,1, 1),DATE(2021, 1, 1))</f>
        <v>43947</v>
      </c>
      <c r="B67">
        <f t="shared" ref="B67:B130" ca="1" si="3">RANDBETWEEN(110,10000)</f>
        <v>3737</v>
      </c>
    </row>
    <row r="68" spans="1:2" x14ac:dyDescent="0.25">
      <c r="A68" s="1">
        <f t="shared" ca="1" si="2"/>
        <v>44108</v>
      </c>
      <c r="B68">
        <f t="shared" ca="1" si="3"/>
        <v>670</v>
      </c>
    </row>
    <row r="69" spans="1:2" x14ac:dyDescent="0.25">
      <c r="A69" s="1">
        <f t="shared" ca="1" si="2"/>
        <v>43949</v>
      </c>
      <c r="B69">
        <f t="shared" ca="1" si="3"/>
        <v>1248</v>
      </c>
    </row>
    <row r="70" spans="1:2" x14ac:dyDescent="0.25">
      <c r="A70" s="1">
        <f t="shared" ca="1" si="2"/>
        <v>43967</v>
      </c>
      <c r="B70">
        <f t="shared" ca="1" si="3"/>
        <v>5912</v>
      </c>
    </row>
    <row r="71" spans="1:2" x14ac:dyDescent="0.25">
      <c r="A71" s="1">
        <f t="shared" ca="1" si="2"/>
        <v>44025</v>
      </c>
      <c r="B71">
        <f t="shared" ca="1" si="3"/>
        <v>9664</v>
      </c>
    </row>
    <row r="72" spans="1:2" x14ac:dyDescent="0.25">
      <c r="A72" s="1">
        <f t="shared" ca="1" si="2"/>
        <v>44143</v>
      </c>
      <c r="B72">
        <f t="shared" ca="1" si="3"/>
        <v>9901</v>
      </c>
    </row>
    <row r="73" spans="1:2" x14ac:dyDescent="0.25">
      <c r="A73" s="1">
        <f t="shared" ca="1" si="2"/>
        <v>44003</v>
      </c>
      <c r="B73">
        <f t="shared" ca="1" si="3"/>
        <v>4088</v>
      </c>
    </row>
    <row r="74" spans="1:2" x14ac:dyDescent="0.25">
      <c r="A74" s="1">
        <f t="shared" ca="1" si="2"/>
        <v>43902</v>
      </c>
      <c r="B74">
        <f t="shared" ca="1" si="3"/>
        <v>5885</v>
      </c>
    </row>
    <row r="75" spans="1:2" x14ac:dyDescent="0.25">
      <c r="A75" s="1">
        <f t="shared" ca="1" si="2"/>
        <v>44163</v>
      </c>
      <c r="B75">
        <f t="shared" ca="1" si="3"/>
        <v>1792</v>
      </c>
    </row>
    <row r="76" spans="1:2" x14ac:dyDescent="0.25">
      <c r="A76" s="1">
        <f t="shared" ca="1" si="2"/>
        <v>44137</v>
      </c>
      <c r="B76">
        <f t="shared" ca="1" si="3"/>
        <v>8455</v>
      </c>
    </row>
    <row r="77" spans="1:2" x14ac:dyDescent="0.25">
      <c r="A77" s="1">
        <f t="shared" ca="1" si="2"/>
        <v>43860</v>
      </c>
      <c r="B77">
        <f t="shared" ca="1" si="3"/>
        <v>9239</v>
      </c>
    </row>
    <row r="78" spans="1:2" x14ac:dyDescent="0.25">
      <c r="A78" s="1">
        <f t="shared" ca="1" si="2"/>
        <v>44006</v>
      </c>
      <c r="B78">
        <f t="shared" ca="1" si="3"/>
        <v>5639</v>
      </c>
    </row>
    <row r="79" spans="1:2" x14ac:dyDescent="0.25">
      <c r="A79" s="1">
        <f t="shared" ca="1" si="2"/>
        <v>43955</v>
      </c>
      <c r="B79">
        <f t="shared" ca="1" si="3"/>
        <v>1321</v>
      </c>
    </row>
    <row r="80" spans="1:2" x14ac:dyDescent="0.25">
      <c r="A80" s="1">
        <f t="shared" ca="1" si="2"/>
        <v>44057</v>
      </c>
      <c r="B80">
        <f t="shared" ca="1" si="3"/>
        <v>9395</v>
      </c>
    </row>
    <row r="81" spans="1:2" x14ac:dyDescent="0.25">
      <c r="A81" s="1">
        <f t="shared" ca="1" si="2"/>
        <v>43939</v>
      </c>
      <c r="B81">
        <f t="shared" ca="1" si="3"/>
        <v>5608</v>
      </c>
    </row>
    <row r="82" spans="1:2" x14ac:dyDescent="0.25">
      <c r="A82" s="1">
        <f t="shared" ca="1" si="2"/>
        <v>43892</v>
      </c>
      <c r="B82">
        <f t="shared" ca="1" si="3"/>
        <v>6347</v>
      </c>
    </row>
    <row r="83" spans="1:2" x14ac:dyDescent="0.25">
      <c r="A83" s="1">
        <f t="shared" ca="1" si="2"/>
        <v>44126</v>
      </c>
      <c r="B83">
        <f t="shared" ca="1" si="3"/>
        <v>6945</v>
      </c>
    </row>
    <row r="84" spans="1:2" x14ac:dyDescent="0.25">
      <c r="A84" s="1">
        <f t="shared" ca="1" si="2"/>
        <v>44165</v>
      </c>
      <c r="B84">
        <f t="shared" ca="1" si="3"/>
        <v>5917</v>
      </c>
    </row>
    <row r="85" spans="1:2" x14ac:dyDescent="0.25">
      <c r="A85" s="1">
        <f t="shared" ca="1" si="2"/>
        <v>44065</v>
      </c>
      <c r="B85">
        <f t="shared" ca="1" si="3"/>
        <v>8145</v>
      </c>
    </row>
    <row r="86" spans="1:2" x14ac:dyDescent="0.25">
      <c r="A86" s="1">
        <f t="shared" ca="1" si="2"/>
        <v>44066</v>
      </c>
      <c r="B86">
        <f t="shared" ca="1" si="3"/>
        <v>8385</v>
      </c>
    </row>
    <row r="87" spans="1:2" x14ac:dyDescent="0.25">
      <c r="A87" s="1">
        <f t="shared" ca="1" si="2"/>
        <v>43996</v>
      </c>
      <c r="B87">
        <f t="shared" ca="1" si="3"/>
        <v>6067</v>
      </c>
    </row>
    <row r="88" spans="1:2" x14ac:dyDescent="0.25">
      <c r="A88" s="1">
        <f t="shared" ca="1" si="2"/>
        <v>44103</v>
      </c>
      <c r="B88">
        <f t="shared" ca="1" si="3"/>
        <v>5744</v>
      </c>
    </row>
    <row r="89" spans="1:2" x14ac:dyDescent="0.25">
      <c r="A89" s="1">
        <f t="shared" ca="1" si="2"/>
        <v>43909</v>
      </c>
      <c r="B89">
        <f t="shared" ca="1" si="3"/>
        <v>607</v>
      </c>
    </row>
    <row r="90" spans="1:2" x14ac:dyDescent="0.25">
      <c r="A90" s="1">
        <f t="shared" ca="1" si="2"/>
        <v>44191</v>
      </c>
      <c r="B90">
        <f t="shared" ca="1" si="3"/>
        <v>8322</v>
      </c>
    </row>
    <row r="91" spans="1:2" x14ac:dyDescent="0.25">
      <c r="A91" s="1">
        <f t="shared" ca="1" si="2"/>
        <v>44157</v>
      </c>
      <c r="B91">
        <f t="shared" ca="1" si="3"/>
        <v>7711</v>
      </c>
    </row>
    <row r="92" spans="1:2" x14ac:dyDescent="0.25">
      <c r="A92" s="1">
        <f t="shared" ca="1" si="2"/>
        <v>43874</v>
      </c>
      <c r="B92">
        <f t="shared" ca="1" si="3"/>
        <v>7410</v>
      </c>
    </row>
    <row r="93" spans="1:2" x14ac:dyDescent="0.25">
      <c r="A93" s="1">
        <f t="shared" ca="1" si="2"/>
        <v>43841</v>
      </c>
      <c r="B93">
        <f t="shared" ca="1" si="3"/>
        <v>6963</v>
      </c>
    </row>
    <row r="94" spans="1:2" x14ac:dyDescent="0.25">
      <c r="A94" s="1">
        <f t="shared" ca="1" si="2"/>
        <v>43915</v>
      </c>
      <c r="B94">
        <f t="shared" ca="1" si="3"/>
        <v>3292</v>
      </c>
    </row>
    <row r="95" spans="1:2" x14ac:dyDescent="0.25">
      <c r="A95" s="1">
        <f t="shared" ca="1" si="2"/>
        <v>44058</v>
      </c>
      <c r="B95">
        <f t="shared" ca="1" si="3"/>
        <v>5768</v>
      </c>
    </row>
    <row r="96" spans="1:2" x14ac:dyDescent="0.25">
      <c r="A96" s="1">
        <f t="shared" ca="1" si="2"/>
        <v>44196</v>
      </c>
      <c r="B96">
        <f t="shared" ca="1" si="3"/>
        <v>7867</v>
      </c>
    </row>
    <row r="97" spans="1:2" x14ac:dyDescent="0.25">
      <c r="A97" s="1">
        <f t="shared" ca="1" si="2"/>
        <v>44014</v>
      </c>
      <c r="B97">
        <f t="shared" ca="1" si="3"/>
        <v>1967</v>
      </c>
    </row>
    <row r="98" spans="1:2" x14ac:dyDescent="0.25">
      <c r="A98" s="1">
        <f t="shared" ca="1" si="2"/>
        <v>44147</v>
      </c>
      <c r="B98">
        <f t="shared" ca="1" si="3"/>
        <v>5855</v>
      </c>
    </row>
    <row r="99" spans="1:2" x14ac:dyDescent="0.25">
      <c r="A99" s="1">
        <f t="shared" ca="1" si="2"/>
        <v>44107</v>
      </c>
      <c r="B99">
        <f t="shared" ca="1" si="3"/>
        <v>3345</v>
      </c>
    </row>
    <row r="100" spans="1:2" x14ac:dyDescent="0.25">
      <c r="A100" s="1">
        <f t="shared" ca="1" si="2"/>
        <v>43904</v>
      </c>
      <c r="B100">
        <f t="shared" ca="1" si="3"/>
        <v>9245</v>
      </c>
    </row>
    <row r="101" spans="1:2" x14ac:dyDescent="0.25">
      <c r="A101" s="1">
        <f t="shared" ca="1" si="2"/>
        <v>43869</v>
      </c>
      <c r="B101">
        <f t="shared" ca="1" si="3"/>
        <v>733</v>
      </c>
    </row>
    <row r="102" spans="1:2" x14ac:dyDescent="0.25">
      <c r="A102" s="1">
        <f t="shared" ca="1" si="2"/>
        <v>43916</v>
      </c>
      <c r="B102">
        <f t="shared" ca="1" si="3"/>
        <v>7388</v>
      </c>
    </row>
    <row r="103" spans="1:2" x14ac:dyDescent="0.25">
      <c r="A103" s="1">
        <f t="shared" ca="1" si="2"/>
        <v>44094</v>
      </c>
      <c r="B103">
        <f t="shared" ca="1" si="3"/>
        <v>2582</v>
      </c>
    </row>
    <row r="104" spans="1:2" x14ac:dyDescent="0.25">
      <c r="A104" s="1">
        <f t="shared" ca="1" si="2"/>
        <v>44135</v>
      </c>
      <c r="B104">
        <f t="shared" ca="1" si="3"/>
        <v>7085</v>
      </c>
    </row>
    <row r="105" spans="1:2" x14ac:dyDescent="0.25">
      <c r="A105" s="1">
        <f t="shared" ca="1" si="2"/>
        <v>44126</v>
      </c>
      <c r="B105">
        <f t="shared" ca="1" si="3"/>
        <v>9886</v>
      </c>
    </row>
    <row r="106" spans="1:2" x14ac:dyDescent="0.25">
      <c r="A106" s="1">
        <f t="shared" ca="1" si="2"/>
        <v>43941</v>
      </c>
      <c r="B106">
        <f t="shared" ca="1" si="3"/>
        <v>333</v>
      </c>
    </row>
    <row r="107" spans="1:2" x14ac:dyDescent="0.25">
      <c r="A107" s="1">
        <f t="shared" ca="1" si="2"/>
        <v>43985</v>
      </c>
      <c r="B107">
        <f t="shared" ca="1" si="3"/>
        <v>9685</v>
      </c>
    </row>
    <row r="108" spans="1:2" x14ac:dyDescent="0.25">
      <c r="A108" s="1">
        <f t="shared" ca="1" si="2"/>
        <v>44089</v>
      </c>
      <c r="B108">
        <f t="shared" ca="1" si="3"/>
        <v>6302</v>
      </c>
    </row>
    <row r="109" spans="1:2" x14ac:dyDescent="0.25">
      <c r="A109" s="1">
        <f t="shared" ca="1" si="2"/>
        <v>43941</v>
      </c>
      <c r="B109">
        <f t="shared" ca="1" si="3"/>
        <v>5627</v>
      </c>
    </row>
    <row r="110" spans="1:2" x14ac:dyDescent="0.25">
      <c r="A110" s="1">
        <f t="shared" ca="1" si="2"/>
        <v>43873</v>
      </c>
      <c r="B110">
        <f t="shared" ca="1" si="3"/>
        <v>4073</v>
      </c>
    </row>
    <row r="111" spans="1:2" x14ac:dyDescent="0.25">
      <c r="A111" s="1">
        <f t="shared" ca="1" si="2"/>
        <v>43921</v>
      </c>
      <c r="B111">
        <f t="shared" ca="1" si="3"/>
        <v>8810</v>
      </c>
    </row>
    <row r="112" spans="1:2" x14ac:dyDescent="0.25">
      <c r="A112" s="1">
        <f t="shared" ca="1" si="2"/>
        <v>43872</v>
      </c>
      <c r="B112">
        <f t="shared" ca="1" si="3"/>
        <v>8282</v>
      </c>
    </row>
    <row r="113" spans="1:2" x14ac:dyDescent="0.25">
      <c r="A113" s="1">
        <f t="shared" ca="1" si="2"/>
        <v>44036</v>
      </c>
      <c r="B113">
        <f t="shared" ca="1" si="3"/>
        <v>3885</v>
      </c>
    </row>
    <row r="114" spans="1:2" x14ac:dyDescent="0.25">
      <c r="A114" s="1">
        <f t="shared" ca="1" si="2"/>
        <v>43906</v>
      </c>
      <c r="B114">
        <f t="shared" ca="1" si="3"/>
        <v>5669</v>
      </c>
    </row>
    <row r="115" spans="1:2" x14ac:dyDescent="0.25">
      <c r="A115" s="1">
        <f t="shared" ca="1" si="2"/>
        <v>43966</v>
      </c>
      <c r="B115">
        <f t="shared" ca="1" si="3"/>
        <v>6761</v>
      </c>
    </row>
    <row r="116" spans="1:2" x14ac:dyDescent="0.25">
      <c r="A116" s="1">
        <f t="shared" ca="1" si="2"/>
        <v>43914</v>
      </c>
      <c r="B116">
        <f t="shared" ca="1" si="3"/>
        <v>2022</v>
      </c>
    </row>
    <row r="117" spans="1:2" x14ac:dyDescent="0.25">
      <c r="A117" s="1">
        <f t="shared" ca="1" si="2"/>
        <v>43875</v>
      </c>
      <c r="B117">
        <f t="shared" ca="1" si="3"/>
        <v>8466</v>
      </c>
    </row>
    <row r="118" spans="1:2" x14ac:dyDescent="0.25">
      <c r="A118" s="1">
        <f t="shared" ca="1" si="2"/>
        <v>43881</v>
      </c>
      <c r="B118">
        <f t="shared" ca="1" si="3"/>
        <v>4636</v>
      </c>
    </row>
    <row r="119" spans="1:2" x14ac:dyDescent="0.25">
      <c r="A119" s="1">
        <f t="shared" ca="1" si="2"/>
        <v>44061</v>
      </c>
      <c r="B119">
        <f t="shared" ca="1" si="3"/>
        <v>7612</v>
      </c>
    </row>
    <row r="120" spans="1:2" x14ac:dyDescent="0.25">
      <c r="A120" s="1">
        <f t="shared" ca="1" si="2"/>
        <v>44148</v>
      </c>
      <c r="B120">
        <f t="shared" ca="1" si="3"/>
        <v>9964</v>
      </c>
    </row>
    <row r="121" spans="1:2" x14ac:dyDescent="0.25">
      <c r="A121" s="1">
        <f t="shared" ca="1" si="2"/>
        <v>44028</v>
      </c>
      <c r="B121">
        <f t="shared" ca="1" si="3"/>
        <v>4505</v>
      </c>
    </row>
    <row r="122" spans="1:2" x14ac:dyDescent="0.25">
      <c r="A122" s="1">
        <f t="shared" ca="1" si="2"/>
        <v>43974</v>
      </c>
      <c r="B122">
        <f t="shared" ca="1" si="3"/>
        <v>9274</v>
      </c>
    </row>
    <row r="123" spans="1:2" x14ac:dyDescent="0.25">
      <c r="A123" s="1">
        <f t="shared" ca="1" si="2"/>
        <v>43982</v>
      </c>
      <c r="B123">
        <f t="shared" ca="1" si="3"/>
        <v>8627</v>
      </c>
    </row>
    <row r="124" spans="1:2" x14ac:dyDescent="0.25">
      <c r="A124" s="1">
        <f t="shared" ca="1" si="2"/>
        <v>44008</v>
      </c>
      <c r="B124">
        <f t="shared" ca="1" si="3"/>
        <v>6175</v>
      </c>
    </row>
    <row r="125" spans="1:2" x14ac:dyDescent="0.25">
      <c r="A125" s="1">
        <f t="shared" ca="1" si="2"/>
        <v>44037</v>
      </c>
      <c r="B125">
        <f t="shared" ca="1" si="3"/>
        <v>1204</v>
      </c>
    </row>
    <row r="126" spans="1:2" x14ac:dyDescent="0.25">
      <c r="A126" s="1">
        <f t="shared" ca="1" si="2"/>
        <v>44039</v>
      </c>
      <c r="B126">
        <f t="shared" ca="1" si="3"/>
        <v>2116</v>
      </c>
    </row>
    <row r="127" spans="1:2" x14ac:dyDescent="0.25">
      <c r="A127" s="1">
        <f t="shared" ca="1" si="2"/>
        <v>44044</v>
      </c>
      <c r="B127">
        <f t="shared" ca="1" si="3"/>
        <v>9555</v>
      </c>
    </row>
    <row r="128" spans="1:2" x14ac:dyDescent="0.25">
      <c r="A128" s="1">
        <f t="shared" ca="1" si="2"/>
        <v>43859</v>
      </c>
      <c r="B128">
        <f t="shared" ca="1" si="3"/>
        <v>7430</v>
      </c>
    </row>
    <row r="129" spans="1:2" x14ac:dyDescent="0.25">
      <c r="A129" s="1">
        <f t="shared" ca="1" si="2"/>
        <v>44130</v>
      </c>
      <c r="B129">
        <f t="shared" ca="1" si="3"/>
        <v>7093</v>
      </c>
    </row>
    <row r="130" spans="1:2" x14ac:dyDescent="0.25">
      <c r="A130" s="1">
        <f t="shared" ca="1" si="2"/>
        <v>43958</v>
      </c>
      <c r="B130">
        <f t="shared" ca="1" si="3"/>
        <v>3754</v>
      </c>
    </row>
    <row r="131" spans="1:2" x14ac:dyDescent="0.25">
      <c r="A131" s="1">
        <f t="shared" ref="A131:A194" ca="1" si="4">RANDBETWEEN(DATE(2020,1, 1),DATE(2021, 1, 1))</f>
        <v>44139</v>
      </c>
      <c r="B131">
        <f t="shared" ref="B131:B194" ca="1" si="5">RANDBETWEEN(110,10000)</f>
        <v>4227</v>
      </c>
    </row>
    <row r="132" spans="1:2" x14ac:dyDescent="0.25">
      <c r="A132" s="1">
        <f t="shared" ca="1" si="4"/>
        <v>43915</v>
      </c>
      <c r="B132">
        <f t="shared" ca="1" si="5"/>
        <v>3392</v>
      </c>
    </row>
    <row r="133" spans="1:2" x14ac:dyDescent="0.25">
      <c r="A133" s="1">
        <f t="shared" ca="1" si="4"/>
        <v>43866</v>
      </c>
      <c r="B133">
        <f t="shared" ca="1" si="5"/>
        <v>3774</v>
      </c>
    </row>
    <row r="134" spans="1:2" x14ac:dyDescent="0.25">
      <c r="A134" s="1">
        <f t="shared" ca="1" si="4"/>
        <v>43987</v>
      </c>
      <c r="B134">
        <f t="shared" ca="1" si="5"/>
        <v>1287</v>
      </c>
    </row>
    <row r="135" spans="1:2" x14ac:dyDescent="0.25">
      <c r="A135" s="1">
        <f t="shared" ca="1" si="4"/>
        <v>44121</v>
      </c>
      <c r="B135">
        <f t="shared" ca="1" si="5"/>
        <v>9764</v>
      </c>
    </row>
    <row r="136" spans="1:2" x14ac:dyDescent="0.25">
      <c r="A136" s="1">
        <f t="shared" ca="1" si="4"/>
        <v>44061</v>
      </c>
      <c r="B136">
        <f t="shared" ca="1" si="5"/>
        <v>524</v>
      </c>
    </row>
    <row r="137" spans="1:2" x14ac:dyDescent="0.25">
      <c r="A137" s="1">
        <f t="shared" ca="1" si="4"/>
        <v>43911</v>
      </c>
      <c r="B137">
        <f t="shared" ca="1" si="5"/>
        <v>5087</v>
      </c>
    </row>
    <row r="138" spans="1:2" x14ac:dyDescent="0.25">
      <c r="A138" s="1">
        <f t="shared" ca="1" si="4"/>
        <v>44133</v>
      </c>
      <c r="B138">
        <f t="shared" ca="1" si="5"/>
        <v>4029</v>
      </c>
    </row>
    <row r="139" spans="1:2" x14ac:dyDescent="0.25">
      <c r="A139" s="1">
        <f t="shared" ca="1" si="4"/>
        <v>44067</v>
      </c>
      <c r="B139">
        <f t="shared" ca="1" si="5"/>
        <v>9852</v>
      </c>
    </row>
    <row r="140" spans="1:2" x14ac:dyDescent="0.25">
      <c r="A140" s="1">
        <f t="shared" ca="1" si="4"/>
        <v>43953</v>
      </c>
      <c r="B140">
        <f t="shared" ca="1" si="5"/>
        <v>648</v>
      </c>
    </row>
    <row r="141" spans="1:2" x14ac:dyDescent="0.25">
      <c r="A141" s="1">
        <f t="shared" ca="1" si="4"/>
        <v>43881</v>
      </c>
      <c r="B141">
        <f t="shared" ca="1" si="5"/>
        <v>5010</v>
      </c>
    </row>
    <row r="142" spans="1:2" x14ac:dyDescent="0.25">
      <c r="A142" s="1">
        <f t="shared" ca="1" si="4"/>
        <v>43977</v>
      </c>
      <c r="B142">
        <f t="shared" ca="1" si="5"/>
        <v>312</v>
      </c>
    </row>
    <row r="143" spans="1:2" x14ac:dyDescent="0.25">
      <c r="A143" s="1">
        <f t="shared" ca="1" si="4"/>
        <v>43969</v>
      </c>
      <c r="B143">
        <f t="shared" ca="1" si="5"/>
        <v>7587</v>
      </c>
    </row>
    <row r="144" spans="1:2" x14ac:dyDescent="0.25">
      <c r="A144" s="1">
        <f t="shared" ca="1" si="4"/>
        <v>44120</v>
      </c>
      <c r="B144">
        <f t="shared" ca="1" si="5"/>
        <v>2588</v>
      </c>
    </row>
    <row r="145" spans="1:2" x14ac:dyDescent="0.25">
      <c r="A145" s="1">
        <f t="shared" ca="1" si="4"/>
        <v>44175</v>
      </c>
      <c r="B145">
        <f t="shared" ca="1" si="5"/>
        <v>4012</v>
      </c>
    </row>
    <row r="146" spans="1:2" x14ac:dyDescent="0.25">
      <c r="A146" s="1">
        <f t="shared" ca="1" si="4"/>
        <v>43846</v>
      </c>
      <c r="B146">
        <f t="shared" ca="1" si="5"/>
        <v>8104</v>
      </c>
    </row>
    <row r="147" spans="1:2" x14ac:dyDescent="0.25">
      <c r="A147" s="1">
        <f t="shared" ca="1" si="4"/>
        <v>43943</v>
      </c>
      <c r="B147">
        <f t="shared" ca="1" si="5"/>
        <v>6320</v>
      </c>
    </row>
    <row r="148" spans="1:2" x14ac:dyDescent="0.25">
      <c r="A148" s="1">
        <f t="shared" ca="1" si="4"/>
        <v>44102</v>
      </c>
      <c r="B148">
        <f t="shared" ca="1" si="5"/>
        <v>3999</v>
      </c>
    </row>
    <row r="149" spans="1:2" x14ac:dyDescent="0.25">
      <c r="A149" s="1">
        <f t="shared" ca="1" si="4"/>
        <v>44131</v>
      </c>
      <c r="B149">
        <f t="shared" ca="1" si="5"/>
        <v>179</v>
      </c>
    </row>
    <row r="150" spans="1:2" x14ac:dyDescent="0.25">
      <c r="A150" s="1">
        <f t="shared" ca="1" si="4"/>
        <v>44071</v>
      </c>
      <c r="B150">
        <f t="shared" ca="1" si="5"/>
        <v>4907</v>
      </c>
    </row>
    <row r="151" spans="1:2" x14ac:dyDescent="0.25">
      <c r="A151" s="1">
        <f t="shared" ca="1" si="4"/>
        <v>44192</v>
      </c>
      <c r="B151">
        <f t="shared" ca="1" si="5"/>
        <v>3352</v>
      </c>
    </row>
    <row r="152" spans="1:2" x14ac:dyDescent="0.25">
      <c r="A152" s="1">
        <f t="shared" ca="1" si="4"/>
        <v>43840</v>
      </c>
      <c r="B152">
        <f t="shared" ca="1" si="5"/>
        <v>7329</v>
      </c>
    </row>
    <row r="153" spans="1:2" x14ac:dyDescent="0.25">
      <c r="A153" s="1">
        <f t="shared" ca="1" si="4"/>
        <v>44099</v>
      </c>
      <c r="B153">
        <f t="shared" ca="1" si="5"/>
        <v>9194</v>
      </c>
    </row>
    <row r="154" spans="1:2" x14ac:dyDescent="0.25">
      <c r="A154" s="1">
        <f t="shared" ca="1" si="4"/>
        <v>43933</v>
      </c>
      <c r="B154">
        <f t="shared" ca="1" si="5"/>
        <v>929</v>
      </c>
    </row>
    <row r="155" spans="1:2" x14ac:dyDescent="0.25">
      <c r="A155" s="1">
        <f t="shared" ca="1" si="4"/>
        <v>44108</v>
      </c>
      <c r="B155">
        <f t="shared" ca="1" si="5"/>
        <v>3228</v>
      </c>
    </row>
    <row r="156" spans="1:2" x14ac:dyDescent="0.25">
      <c r="A156" s="1">
        <f t="shared" ca="1" si="4"/>
        <v>44147</v>
      </c>
      <c r="B156">
        <f t="shared" ca="1" si="5"/>
        <v>6556</v>
      </c>
    </row>
    <row r="157" spans="1:2" x14ac:dyDescent="0.25">
      <c r="A157" s="1">
        <f t="shared" ca="1" si="4"/>
        <v>43901</v>
      </c>
      <c r="B157">
        <f t="shared" ca="1" si="5"/>
        <v>5000</v>
      </c>
    </row>
    <row r="158" spans="1:2" x14ac:dyDescent="0.25">
      <c r="A158" s="1">
        <f t="shared" ca="1" si="4"/>
        <v>43968</v>
      </c>
      <c r="B158">
        <f t="shared" ca="1" si="5"/>
        <v>7103</v>
      </c>
    </row>
    <row r="159" spans="1:2" x14ac:dyDescent="0.25">
      <c r="A159" s="1">
        <f t="shared" ca="1" si="4"/>
        <v>44133</v>
      </c>
      <c r="B159">
        <f t="shared" ca="1" si="5"/>
        <v>802</v>
      </c>
    </row>
    <row r="160" spans="1:2" x14ac:dyDescent="0.25">
      <c r="A160" s="1">
        <f t="shared" ca="1" si="4"/>
        <v>44033</v>
      </c>
      <c r="B160">
        <f t="shared" ca="1" si="5"/>
        <v>3075</v>
      </c>
    </row>
    <row r="161" spans="1:2" x14ac:dyDescent="0.25">
      <c r="A161" s="1">
        <f t="shared" ca="1" si="4"/>
        <v>43895</v>
      </c>
      <c r="B161">
        <f t="shared" ca="1" si="5"/>
        <v>3546</v>
      </c>
    </row>
    <row r="162" spans="1:2" x14ac:dyDescent="0.25">
      <c r="A162" s="1">
        <f t="shared" ca="1" si="4"/>
        <v>44193</v>
      </c>
      <c r="B162">
        <f t="shared" ca="1" si="5"/>
        <v>2527</v>
      </c>
    </row>
    <row r="163" spans="1:2" x14ac:dyDescent="0.25">
      <c r="A163" s="1">
        <f t="shared" ca="1" si="4"/>
        <v>43957</v>
      </c>
      <c r="B163">
        <f t="shared" ca="1" si="5"/>
        <v>3175</v>
      </c>
    </row>
    <row r="164" spans="1:2" x14ac:dyDescent="0.25">
      <c r="A164" s="1">
        <f t="shared" ca="1" si="4"/>
        <v>43995</v>
      </c>
      <c r="B164">
        <f t="shared" ca="1" si="5"/>
        <v>4487</v>
      </c>
    </row>
    <row r="165" spans="1:2" x14ac:dyDescent="0.25">
      <c r="A165" s="1">
        <f t="shared" ca="1" si="4"/>
        <v>43838</v>
      </c>
      <c r="B165">
        <f t="shared" ca="1" si="5"/>
        <v>157</v>
      </c>
    </row>
    <row r="166" spans="1:2" x14ac:dyDescent="0.25">
      <c r="A166" s="1">
        <f t="shared" ca="1" si="4"/>
        <v>43896</v>
      </c>
      <c r="B166">
        <f t="shared" ca="1" si="5"/>
        <v>2550</v>
      </c>
    </row>
    <row r="167" spans="1:2" x14ac:dyDescent="0.25">
      <c r="A167" s="1">
        <f t="shared" ca="1" si="4"/>
        <v>44073</v>
      </c>
      <c r="B167">
        <f t="shared" ca="1" si="5"/>
        <v>9505</v>
      </c>
    </row>
    <row r="168" spans="1:2" x14ac:dyDescent="0.25">
      <c r="A168" s="1">
        <f t="shared" ca="1" si="4"/>
        <v>43901</v>
      </c>
      <c r="B168">
        <f t="shared" ca="1" si="5"/>
        <v>2837</v>
      </c>
    </row>
    <row r="169" spans="1:2" x14ac:dyDescent="0.25">
      <c r="A169" s="1">
        <f t="shared" ca="1" si="4"/>
        <v>44196</v>
      </c>
      <c r="B169">
        <f t="shared" ca="1" si="5"/>
        <v>7724</v>
      </c>
    </row>
    <row r="170" spans="1:2" x14ac:dyDescent="0.25">
      <c r="A170" s="1">
        <f t="shared" ca="1" si="4"/>
        <v>44165</v>
      </c>
      <c r="B170">
        <f t="shared" ca="1" si="5"/>
        <v>9638</v>
      </c>
    </row>
    <row r="171" spans="1:2" x14ac:dyDescent="0.25">
      <c r="A171" s="1">
        <f t="shared" ca="1" si="4"/>
        <v>44037</v>
      </c>
      <c r="B171">
        <f t="shared" ca="1" si="5"/>
        <v>5247</v>
      </c>
    </row>
    <row r="172" spans="1:2" x14ac:dyDescent="0.25">
      <c r="A172" s="1">
        <f t="shared" ca="1" si="4"/>
        <v>44127</v>
      </c>
      <c r="B172">
        <f t="shared" ca="1" si="5"/>
        <v>8630</v>
      </c>
    </row>
    <row r="173" spans="1:2" x14ac:dyDescent="0.25">
      <c r="A173" s="1">
        <f t="shared" ca="1" si="4"/>
        <v>44136</v>
      </c>
      <c r="B173">
        <f t="shared" ca="1" si="5"/>
        <v>1768</v>
      </c>
    </row>
    <row r="174" spans="1:2" x14ac:dyDescent="0.25">
      <c r="A174" s="1">
        <f t="shared" ca="1" si="4"/>
        <v>44141</v>
      </c>
      <c r="B174">
        <f t="shared" ca="1" si="5"/>
        <v>7384</v>
      </c>
    </row>
    <row r="175" spans="1:2" x14ac:dyDescent="0.25">
      <c r="A175" s="1">
        <f t="shared" ca="1" si="4"/>
        <v>43901</v>
      </c>
      <c r="B175">
        <f t="shared" ca="1" si="5"/>
        <v>6259</v>
      </c>
    </row>
    <row r="176" spans="1:2" x14ac:dyDescent="0.25">
      <c r="A176" s="1">
        <f t="shared" ca="1" si="4"/>
        <v>44170</v>
      </c>
      <c r="B176">
        <f t="shared" ca="1" si="5"/>
        <v>1034</v>
      </c>
    </row>
    <row r="177" spans="1:2" x14ac:dyDescent="0.25">
      <c r="A177" s="1">
        <f t="shared" ca="1" si="4"/>
        <v>44010</v>
      </c>
      <c r="B177">
        <f t="shared" ca="1" si="5"/>
        <v>9849</v>
      </c>
    </row>
    <row r="178" spans="1:2" x14ac:dyDescent="0.25">
      <c r="A178" s="1">
        <f t="shared" ca="1" si="4"/>
        <v>44038</v>
      </c>
      <c r="B178">
        <f t="shared" ca="1" si="5"/>
        <v>8846</v>
      </c>
    </row>
    <row r="179" spans="1:2" x14ac:dyDescent="0.25">
      <c r="A179" s="1">
        <f t="shared" ca="1" si="4"/>
        <v>43876</v>
      </c>
      <c r="B179">
        <f t="shared" ca="1" si="5"/>
        <v>9362</v>
      </c>
    </row>
    <row r="180" spans="1:2" x14ac:dyDescent="0.25">
      <c r="A180" s="1">
        <f t="shared" ca="1" si="4"/>
        <v>43892</v>
      </c>
      <c r="B180">
        <f t="shared" ca="1" si="5"/>
        <v>9858</v>
      </c>
    </row>
    <row r="181" spans="1:2" x14ac:dyDescent="0.25">
      <c r="A181" s="1">
        <f t="shared" ca="1" si="4"/>
        <v>44074</v>
      </c>
      <c r="B181">
        <f t="shared" ca="1" si="5"/>
        <v>1137</v>
      </c>
    </row>
    <row r="182" spans="1:2" x14ac:dyDescent="0.25">
      <c r="A182" s="1">
        <f t="shared" ca="1" si="4"/>
        <v>44000</v>
      </c>
      <c r="B182">
        <f t="shared" ca="1" si="5"/>
        <v>1584</v>
      </c>
    </row>
    <row r="183" spans="1:2" x14ac:dyDescent="0.25">
      <c r="A183" s="1">
        <f t="shared" ca="1" si="4"/>
        <v>43889</v>
      </c>
      <c r="B183">
        <f t="shared" ca="1" si="5"/>
        <v>9411</v>
      </c>
    </row>
    <row r="184" spans="1:2" x14ac:dyDescent="0.25">
      <c r="A184" s="1">
        <f t="shared" ca="1" si="4"/>
        <v>44051</v>
      </c>
      <c r="B184">
        <f t="shared" ca="1" si="5"/>
        <v>988</v>
      </c>
    </row>
    <row r="185" spans="1:2" x14ac:dyDescent="0.25">
      <c r="A185" s="1">
        <f t="shared" ca="1" si="4"/>
        <v>44147</v>
      </c>
      <c r="B185">
        <f t="shared" ca="1" si="5"/>
        <v>7151</v>
      </c>
    </row>
    <row r="186" spans="1:2" x14ac:dyDescent="0.25">
      <c r="A186" s="1">
        <f t="shared" ca="1" si="4"/>
        <v>43984</v>
      </c>
      <c r="B186">
        <f t="shared" ca="1" si="5"/>
        <v>5153</v>
      </c>
    </row>
    <row r="187" spans="1:2" x14ac:dyDescent="0.25">
      <c r="A187" s="1">
        <f t="shared" ca="1" si="4"/>
        <v>44043</v>
      </c>
      <c r="B187">
        <f t="shared" ca="1" si="5"/>
        <v>5303</v>
      </c>
    </row>
    <row r="188" spans="1:2" x14ac:dyDescent="0.25">
      <c r="A188" s="1">
        <f t="shared" ca="1" si="4"/>
        <v>44084</v>
      </c>
      <c r="B188">
        <f t="shared" ca="1" si="5"/>
        <v>6778</v>
      </c>
    </row>
    <row r="189" spans="1:2" x14ac:dyDescent="0.25">
      <c r="A189" s="1">
        <f t="shared" ca="1" si="4"/>
        <v>44129</v>
      </c>
      <c r="B189">
        <f t="shared" ca="1" si="5"/>
        <v>9693</v>
      </c>
    </row>
    <row r="190" spans="1:2" x14ac:dyDescent="0.25">
      <c r="A190" s="1">
        <f t="shared" ca="1" si="4"/>
        <v>43977</v>
      </c>
      <c r="B190">
        <f t="shared" ca="1" si="5"/>
        <v>6445</v>
      </c>
    </row>
    <row r="191" spans="1:2" x14ac:dyDescent="0.25">
      <c r="A191" s="1">
        <f t="shared" ca="1" si="4"/>
        <v>44000</v>
      </c>
      <c r="B191">
        <f t="shared" ca="1" si="5"/>
        <v>3382</v>
      </c>
    </row>
    <row r="192" spans="1:2" x14ac:dyDescent="0.25">
      <c r="A192" s="1">
        <f t="shared" ca="1" si="4"/>
        <v>44193</v>
      </c>
      <c r="B192">
        <f t="shared" ca="1" si="5"/>
        <v>5036</v>
      </c>
    </row>
    <row r="193" spans="1:2" x14ac:dyDescent="0.25">
      <c r="A193" s="1">
        <f t="shared" ca="1" si="4"/>
        <v>43962</v>
      </c>
      <c r="B193">
        <f t="shared" ca="1" si="5"/>
        <v>2288</v>
      </c>
    </row>
    <row r="194" spans="1:2" x14ac:dyDescent="0.25">
      <c r="A194" s="1">
        <f t="shared" ca="1" si="4"/>
        <v>44097</v>
      </c>
      <c r="B194">
        <f t="shared" ca="1" si="5"/>
        <v>246</v>
      </c>
    </row>
    <row r="195" spans="1:2" x14ac:dyDescent="0.25">
      <c r="A195" s="1">
        <f t="shared" ref="A195:A200" ca="1" si="6">RANDBETWEEN(DATE(2020,1, 1),DATE(2021, 1, 1))</f>
        <v>43987</v>
      </c>
      <c r="B195">
        <f t="shared" ref="B195:B200" ca="1" si="7">RANDBETWEEN(110,10000)</f>
        <v>4035</v>
      </c>
    </row>
    <row r="196" spans="1:2" x14ac:dyDescent="0.25">
      <c r="A196" s="1">
        <f t="shared" ca="1" si="6"/>
        <v>44037</v>
      </c>
      <c r="B196">
        <f t="shared" ca="1" si="7"/>
        <v>7124</v>
      </c>
    </row>
    <row r="197" spans="1:2" x14ac:dyDescent="0.25">
      <c r="A197" s="1">
        <f t="shared" ca="1" si="6"/>
        <v>43855</v>
      </c>
      <c r="B197">
        <f t="shared" ca="1" si="7"/>
        <v>9905</v>
      </c>
    </row>
    <row r="198" spans="1:2" x14ac:dyDescent="0.25">
      <c r="A198" s="1">
        <f t="shared" ca="1" si="6"/>
        <v>44157</v>
      </c>
      <c r="B198">
        <f t="shared" ca="1" si="7"/>
        <v>3598</v>
      </c>
    </row>
    <row r="199" spans="1:2" x14ac:dyDescent="0.25">
      <c r="A199" s="1">
        <f t="shared" ca="1" si="6"/>
        <v>43857</v>
      </c>
      <c r="B199">
        <f t="shared" ca="1" si="7"/>
        <v>8283</v>
      </c>
    </row>
    <row r="200" spans="1:2" x14ac:dyDescent="0.25">
      <c r="A200" s="1">
        <f t="shared" ca="1" si="6"/>
        <v>43946</v>
      </c>
      <c r="B200">
        <f t="shared" ca="1" si="7"/>
        <v>9480</v>
      </c>
    </row>
  </sheetData>
  <autoFilter ref="A1:B2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2021-04-29T15:13:12Z</dcterms:modified>
</cp:coreProperties>
</file>