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West</t>
        </is>
      </c>
      <c r="B2" t="n">
        <v>1200.5</v>
      </c>
      <c r="C2" t="n">
        <v>1350</v>
      </c>
      <c r="D2" t="n">
        <v>1500.25</v>
      </c>
      <c r="E2" t="n">
        <v>1625</v>
      </c>
      <c r="F2">
        <f>SUM(B2:E2)</f>
        <v/>
      </c>
    </row>
    <row r="3">
      <c r="A3" t="inlineStr">
        <is>
          <t>East</t>
        </is>
      </c>
      <c r="B3" t="n">
        <v>1300.5</v>
      </c>
      <c r="C3" t="n">
        <v>1400</v>
      </c>
      <c r="D3" t="n">
        <v>1500.25</v>
      </c>
      <c r="E3" t="n">
        <v>1626</v>
      </c>
      <c r="F3">
        <f>SUM(B3:E3)</f>
        <v/>
      </c>
    </row>
    <row r="4">
      <c r="A4" t="inlineStr">
        <is>
          <t>North</t>
        </is>
      </c>
      <c r="B4" t="n">
        <v>1400.5</v>
      </c>
      <c r="C4" t="n">
        <v>1450</v>
      </c>
      <c r="D4" t="n">
        <v>1500.25</v>
      </c>
      <c r="E4" t="n">
        <v>1627</v>
      </c>
      <c r="F4">
        <f>SUM(B4:E4)</f>
        <v/>
      </c>
    </row>
    <row r="5">
      <c r="A5" t="inlineStr">
        <is>
          <t>South</t>
        </is>
      </c>
      <c r="B5" t="n">
        <v>1500.5</v>
      </c>
      <c r="C5" t="n">
        <v>1500</v>
      </c>
      <c r="D5" t="n">
        <v>1500.25</v>
      </c>
      <c r="E5" t="n">
        <v>1628</v>
      </c>
      <c r="F5">
        <f>SUM(B5:E5)</f>
        <v/>
      </c>
    </row>
    <row r="8">
      <c r="A8" t="inlineStr">
        <is>
          <t>Merged note across A8:F8</t>
        </is>
      </c>
    </row>
  </sheetData>
  <mergeCells count="1"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2" t="n">
        <v>46023</v>
      </c>
      <c r="B2" t="inlineStr">
        <is>
          <t>Txn 1</t>
        </is>
      </c>
      <c r="C2" t="n">
        <v>0</v>
      </c>
    </row>
    <row r="3">
      <c r="A3" s="2" t="n">
        <v>46024</v>
      </c>
      <c r="B3" t="inlineStr">
        <is>
          <t>Txn 2</t>
        </is>
      </c>
      <c r="C3" t="n">
        <v>37.13</v>
      </c>
    </row>
    <row r="4">
      <c r="A4" s="2" t="n">
        <v>46025</v>
      </c>
      <c r="B4" t="inlineStr">
        <is>
          <t>Txn 3</t>
        </is>
      </c>
      <c r="C4" t="n">
        <v>74.26000000000001</v>
      </c>
    </row>
    <row r="5">
      <c r="A5" s="2" t="n">
        <v>46026</v>
      </c>
      <c r="B5" t="inlineStr">
        <is>
          <t>Txn 4</t>
        </is>
      </c>
      <c r="C5" t="n">
        <v>111.39</v>
      </c>
    </row>
    <row r="6">
      <c r="A6" s="2" t="n">
        <v>46027</v>
      </c>
      <c r="B6" t="inlineStr">
        <is>
          <t>Txn 5</t>
        </is>
      </c>
      <c r="C6" t="n">
        <v>148.52</v>
      </c>
    </row>
    <row r="7">
      <c r="A7" s="2" t="n">
        <v>46028</v>
      </c>
      <c r="B7" t="inlineStr">
        <is>
          <t>Txn 6</t>
        </is>
      </c>
      <c r="C7" t="n">
        <v>185.65</v>
      </c>
    </row>
    <row r="8">
      <c r="A8" s="2" t="n">
        <v>46029</v>
      </c>
      <c r="B8" t="inlineStr">
        <is>
          <t>Txn 7</t>
        </is>
      </c>
      <c r="C8" t="n">
        <v>222.78</v>
      </c>
    </row>
    <row r="9">
      <c r="A9" s="2" t="n">
        <v>46030</v>
      </c>
      <c r="B9" t="inlineStr">
        <is>
          <t>Txn 8</t>
        </is>
      </c>
      <c r="C9" t="n">
        <v>259.91</v>
      </c>
    </row>
    <row r="10">
      <c r="A10" s="2" t="n">
        <v>46031</v>
      </c>
      <c r="B10" t="inlineStr">
        <is>
          <t>Txn 9</t>
        </is>
      </c>
      <c r="C10" t="n">
        <v>297.04</v>
      </c>
    </row>
    <row r="11">
      <c r="A11" s="2" t="n">
        <v>46032</v>
      </c>
      <c r="B11" t="inlineStr">
        <is>
          <t>Txn 10</t>
        </is>
      </c>
      <c r="C11" t="n">
        <v>334.17</v>
      </c>
    </row>
    <row r="12">
      <c r="A12" s="2" t="n">
        <v>46033</v>
      </c>
      <c r="B12" t="inlineStr">
        <is>
          <t>Txn 11</t>
        </is>
      </c>
      <c r="C12" t="n">
        <v>371.3</v>
      </c>
    </row>
    <row r="13">
      <c r="A13" s="2" t="n">
        <v>46034</v>
      </c>
      <c r="B13" t="inlineStr">
        <is>
          <t>Txn 12</t>
        </is>
      </c>
      <c r="C13" t="n">
        <v>408.43</v>
      </c>
    </row>
    <row r="14">
      <c r="A14" s="2" t="n">
        <v>46035</v>
      </c>
      <c r="B14" t="inlineStr">
        <is>
          <t>Txn 13</t>
        </is>
      </c>
      <c r="C14" t="n">
        <v>445.56</v>
      </c>
    </row>
    <row r="15">
      <c r="A15" s="2" t="n">
        <v>46036</v>
      </c>
      <c r="B15" t="inlineStr">
        <is>
          <t>Txn 14</t>
        </is>
      </c>
      <c r="C15" t="n">
        <v>482.69</v>
      </c>
    </row>
    <row r="16">
      <c r="A16" s="2" t="n">
        <v>46037</v>
      </c>
      <c r="B16" t="inlineStr">
        <is>
          <t>Txn 15</t>
        </is>
      </c>
      <c r="C16" t="n">
        <v>519.8200000000001</v>
      </c>
    </row>
    <row r="17">
      <c r="A17" s="2" t="n">
        <v>46038</v>
      </c>
      <c r="B17" t="inlineStr">
        <is>
          <t>Txn 16</t>
        </is>
      </c>
      <c r="C17" t="n">
        <v>556.95</v>
      </c>
    </row>
    <row r="18">
      <c r="A18" s="2" t="n">
        <v>46039</v>
      </c>
      <c r="B18" t="inlineStr">
        <is>
          <t>Txn 17</t>
        </is>
      </c>
      <c r="C18" t="n">
        <v>594.08</v>
      </c>
    </row>
    <row r="19">
      <c r="A19" s="2" t="n">
        <v>46040</v>
      </c>
      <c r="B19" t="inlineStr">
        <is>
          <t>Txn 18</t>
        </is>
      </c>
      <c r="C19" t="n">
        <v>631.21</v>
      </c>
    </row>
    <row r="20">
      <c r="A20" s="2" t="n">
        <v>46041</v>
      </c>
      <c r="B20" t="inlineStr">
        <is>
          <t>Txn 19</t>
        </is>
      </c>
      <c r="C20" t="n">
        <v>668.34</v>
      </c>
    </row>
    <row r="21">
      <c r="A21" s="2" t="n">
        <v>46042</v>
      </c>
      <c r="B21" t="inlineStr">
        <is>
          <t>Txn 20</t>
        </is>
      </c>
      <c r="C21" t="n">
        <v>705.47</v>
      </c>
    </row>
    <row r="22">
      <c r="A22" s="2" t="n">
        <v>46043</v>
      </c>
      <c r="B22" t="inlineStr">
        <is>
          <t>Txn 21</t>
        </is>
      </c>
      <c r="C22" t="n">
        <v>742.6</v>
      </c>
    </row>
    <row r="23">
      <c r="A23" s="2" t="n">
        <v>46044</v>
      </c>
      <c r="B23" t="inlineStr">
        <is>
          <t>Txn 22</t>
        </is>
      </c>
      <c r="C23" t="n">
        <v>779.73</v>
      </c>
    </row>
    <row r="24">
      <c r="A24" s="2" t="n">
        <v>46045</v>
      </c>
      <c r="B24" t="inlineStr">
        <is>
          <t>Txn 23</t>
        </is>
      </c>
      <c r="C24" t="n">
        <v>816.86</v>
      </c>
    </row>
    <row r="25">
      <c r="A25" s="2" t="n">
        <v>46046</v>
      </c>
      <c r="B25" t="inlineStr">
        <is>
          <t>Txn 24</t>
        </is>
      </c>
      <c r="C25" t="n">
        <v>853.99</v>
      </c>
    </row>
    <row r="26">
      <c r="A26" s="2" t="n">
        <v>46047</v>
      </c>
      <c r="B26" t="inlineStr">
        <is>
          <t>Txn 25</t>
        </is>
      </c>
      <c r="C26" t="n">
        <v>891.12</v>
      </c>
    </row>
    <row r="27">
      <c r="A27" s="2" t="n">
        <v>46048</v>
      </c>
      <c r="B27" t="inlineStr">
        <is>
          <t>Txn 26</t>
        </is>
      </c>
      <c r="C27" t="n">
        <v>28.25</v>
      </c>
    </row>
    <row r="28">
      <c r="A28" s="2" t="n">
        <v>46049</v>
      </c>
      <c r="B28" t="inlineStr">
        <is>
          <t>Txn 27</t>
        </is>
      </c>
      <c r="C28" t="n">
        <v>65.38</v>
      </c>
    </row>
    <row r="29">
      <c r="A29" s="2" t="n">
        <v>46050</v>
      </c>
      <c r="B29" t="inlineStr">
        <is>
          <t>Txn 28</t>
        </is>
      </c>
      <c r="C29" t="n">
        <v>102.51</v>
      </c>
    </row>
    <row r="30">
      <c r="A30" s="2" t="n">
        <v>46051</v>
      </c>
      <c r="B30" t="inlineStr">
        <is>
          <t>Txn 29</t>
        </is>
      </c>
      <c r="C30" t="n">
        <v>139.64</v>
      </c>
    </row>
    <row r="31">
      <c r="A31" s="2" t="n">
        <v>46052</v>
      </c>
      <c r="B31" t="inlineStr">
        <is>
          <t>Txn 30</t>
        </is>
      </c>
      <c r="C31" t="n">
        <v>176.77</v>
      </c>
    </row>
    <row r="32">
      <c r="A32" s="2" t="n">
        <v>46053</v>
      </c>
      <c r="B32" t="inlineStr">
        <is>
          <t>Txn 31</t>
        </is>
      </c>
      <c r="C32" t="n">
        <v>213.9</v>
      </c>
    </row>
    <row r="33">
      <c r="A33" s="2" t="n">
        <v>46054</v>
      </c>
      <c r="B33" t="inlineStr">
        <is>
          <t>Txn 32</t>
        </is>
      </c>
      <c r="C33" t="n">
        <v>251.03</v>
      </c>
    </row>
    <row r="34">
      <c r="A34" s="2" t="n">
        <v>46055</v>
      </c>
      <c r="B34" t="inlineStr">
        <is>
          <t>Txn 33</t>
        </is>
      </c>
      <c r="C34" t="n">
        <v>288.16</v>
      </c>
    </row>
    <row r="35">
      <c r="A35" s="2" t="n">
        <v>46056</v>
      </c>
      <c r="B35" t="inlineStr">
        <is>
          <t>Txn 34</t>
        </is>
      </c>
      <c r="C35" t="n">
        <v>325.29</v>
      </c>
    </row>
    <row r="36">
      <c r="A36" s="2" t="n">
        <v>46057</v>
      </c>
      <c r="B36" t="inlineStr">
        <is>
          <t>Txn 35</t>
        </is>
      </c>
      <c r="C36" t="n">
        <v>362.42</v>
      </c>
    </row>
    <row r="37">
      <c r="A37" s="2" t="n">
        <v>46058</v>
      </c>
      <c r="B37" t="inlineStr">
        <is>
          <t>Txn 36</t>
        </is>
      </c>
      <c r="C37" t="n">
        <v>399.55</v>
      </c>
    </row>
    <row r="38">
      <c r="A38" s="2" t="n">
        <v>46059</v>
      </c>
      <c r="B38" t="inlineStr">
        <is>
          <t>Txn 37</t>
        </is>
      </c>
      <c r="C38" t="n">
        <v>436.68</v>
      </c>
    </row>
    <row r="39">
      <c r="A39" s="2" t="n">
        <v>46060</v>
      </c>
      <c r="B39" t="inlineStr">
        <is>
          <t>Txn 38</t>
        </is>
      </c>
      <c r="C39" t="n">
        <v>473.81</v>
      </c>
    </row>
    <row r="40">
      <c r="A40" s="2" t="n">
        <v>46061</v>
      </c>
      <c r="B40" t="inlineStr">
        <is>
          <t>Txn 39</t>
        </is>
      </c>
      <c r="C40" t="n">
        <v>510.94</v>
      </c>
    </row>
    <row r="41">
      <c r="A41" s="2" t="n">
        <v>46062</v>
      </c>
      <c r="B41" t="inlineStr">
        <is>
          <t>Txn 40</t>
        </is>
      </c>
      <c r="C41" t="n">
        <v>548.0700000000001</v>
      </c>
    </row>
    <row r="42">
      <c r="A42" s="2" t="n">
        <v>46063</v>
      </c>
      <c r="B42" t="inlineStr">
        <is>
          <t>Txn 41</t>
        </is>
      </c>
      <c r="C42" t="n">
        <v>585.2</v>
      </c>
    </row>
    <row r="43">
      <c r="A43" s="2" t="n">
        <v>46064</v>
      </c>
      <c r="B43" t="inlineStr">
        <is>
          <t>Txn 42</t>
        </is>
      </c>
      <c r="C43" t="n">
        <v>622.33</v>
      </c>
    </row>
    <row r="44">
      <c r="A44" s="2" t="n">
        <v>46065</v>
      </c>
      <c r="B44" t="inlineStr">
        <is>
          <t>Txn 43</t>
        </is>
      </c>
      <c r="C44" t="n">
        <v>659.46</v>
      </c>
    </row>
    <row r="45">
      <c r="A45" s="2" t="n">
        <v>46066</v>
      </c>
      <c r="B45" t="inlineStr">
        <is>
          <t>Txn 44</t>
        </is>
      </c>
      <c r="C45" t="n">
        <v>696.59</v>
      </c>
    </row>
    <row r="46">
      <c r="A46" s="2" t="n">
        <v>46067</v>
      </c>
      <c r="B46" t="inlineStr">
        <is>
          <t>Txn 45</t>
        </is>
      </c>
      <c r="C46" t="n">
        <v>733.72</v>
      </c>
    </row>
    <row r="47">
      <c r="A47" s="2" t="n">
        <v>46068</v>
      </c>
      <c r="B47" t="inlineStr">
        <is>
          <t>Txn 46</t>
        </is>
      </c>
      <c r="C47" t="n">
        <v>770.85</v>
      </c>
    </row>
    <row r="48">
      <c r="A48" s="2" t="n">
        <v>46069</v>
      </c>
      <c r="B48" t="inlineStr">
        <is>
          <t>Txn 47</t>
        </is>
      </c>
      <c r="C48" t="n">
        <v>807.98</v>
      </c>
    </row>
    <row r="49">
      <c r="A49" s="2" t="n">
        <v>46070</v>
      </c>
      <c r="B49" t="inlineStr">
        <is>
          <t>Txn 48</t>
        </is>
      </c>
      <c r="C49" t="n">
        <v>845.11</v>
      </c>
    </row>
    <row r="50">
      <c r="A50" s="2" t="n">
        <v>46071</v>
      </c>
      <c r="B50" t="inlineStr">
        <is>
          <t>Txn 49</t>
        </is>
      </c>
      <c r="C50" t="n">
        <v>882.24</v>
      </c>
    </row>
    <row r="51">
      <c r="A51" s="2" t="n">
        <v>46072</v>
      </c>
      <c r="B51" t="inlineStr">
        <is>
          <t>Txn 50</t>
        </is>
      </c>
      <c r="C51" t="n">
        <v>19.37</v>
      </c>
    </row>
    <row r="52">
      <c r="A52" s="2" t="n">
        <v>46073</v>
      </c>
      <c r="B52" t="inlineStr">
        <is>
          <t>Txn 51</t>
        </is>
      </c>
      <c r="C52" t="n">
        <v>56.5</v>
      </c>
    </row>
    <row r="53">
      <c r="A53" s="2" t="n">
        <v>46074</v>
      </c>
      <c r="B53" t="inlineStr">
        <is>
          <t>Txn 52</t>
        </is>
      </c>
      <c r="C53" t="n">
        <v>93.63</v>
      </c>
    </row>
    <row r="54">
      <c r="A54" s="2" t="n">
        <v>46075</v>
      </c>
      <c r="B54" t="inlineStr">
        <is>
          <t>Txn 53</t>
        </is>
      </c>
      <c r="C54" t="n">
        <v>130.76</v>
      </c>
    </row>
    <row r="55">
      <c r="A55" s="2" t="n">
        <v>46076</v>
      </c>
      <c r="B55" t="inlineStr">
        <is>
          <t>Txn 54</t>
        </is>
      </c>
      <c r="C55" t="n">
        <v>167.89</v>
      </c>
    </row>
    <row r="56">
      <c r="A56" s="2" t="n">
        <v>46077</v>
      </c>
      <c r="B56" t="inlineStr">
        <is>
          <t>Txn 55</t>
        </is>
      </c>
      <c r="C56" t="n">
        <v>205.02</v>
      </c>
    </row>
    <row r="57">
      <c r="A57" s="2" t="n">
        <v>46078</v>
      </c>
      <c r="B57" t="inlineStr">
        <is>
          <t>Txn 56</t>
        </is>
      </c>
      <c r="C57" t="n">
        <v>242.15</v>
      </c>
    </row>
    <row r="58">
      <c r="A58" s="2" t="n">
        <v>46079</v>
      </c>
      <c r="B58" t="inlineStr">
        <is>
          <t>Txn 57</t>
        </is>
      </c>
      <c r="C58" t="n">
        <v>279.28</v>
      </c>
    </row>
    <row r="59">
      <c r="A59" s="2" t="n">
        <v>46080</v>
      </c>
      <c r="B59" t="inlineStr">
        <is>
          <t>Txn 58</t>
        </is>
      </c>
      <c r="C59" t="n">
        <v>316.41</v>
      </c>
    </row>
    <row r="60">
      <c r="A60" s="2" t="n">
        <v>46081</v>
      </c>
      <c r="B60" t="inlineStr">
        <is>
          <t>Txn 59</t>
        </is>
      </c>
      <c r="C60" t="n">
        <v>353.54</v>
      </c>
    </row>
    <row r="61">
      <c r="A61" s="2" t="n">
        <v>46082</v>
      </c>
      <c r="B61" t="inlineStr">
        <is>
          <t>Txn 60</t>
        </is>
      </c>
      <c r="C61" t="n">
        <v>390.67</v>
      </c>
    </row>
    <row r="62">
      <c r="A62" s="2" t="n">
        <v>46083</v>
      </c>
      <c r="B62" t="inlineStr">
        <is>
          <t>Txn 61</t>
        </is>
      </c>
      <c r="C62" t="n">
        <v>427.8</v>
      </c>
    </row>
    <row r="63">
      <c r="A63" s="2" t="n">
        <v>46084</v>
      </c>
      <c r="B63" t="inlineStr">
        <is>
          <t>Txn 62</t>
        </is>
      </c>
      <c r="C63" t="n">
        <v>464.93</v>
      </c>
    </row>
    <row r="64">
      <c r="A64" s="2" t="n">
        <v>46085</v>
      </c>
      <c r="B64" t="inlineStr">
        <is>
          <t>Txn 63</t>
        </is>
      </c>
      <c r="C64" t="n">
        <v>502.06</v>
      </c>
    </row>
    <row r="65">
      <c r="A65" s="2" t="n">
        <v>46086</v>
      </c>
      <c r="B65" t="inlineStr">
        <is>
          <t>Txn 64</t>
        </is>
      </c>
      <c r="C65" t="n">
        <v>539.1900000000001</v>
      </c>
    </row>
    <row r="66">
      <c r="A66" s="2" t="n">
        <v>46087</v>
      </c>
      <c r="B66" t="inlineStr">
        <is>
          <t>Txn 65</t>
        </is>
      </c>
      <c r="C66" t="n">
        <v>576.3200000000001</v>
      </c>
    </row>
    <row r="67">
      <c r="A67" s="2" t="n">
        <v>46088</v>
      </c>
      <c r="B67" t="inlineStr">
        <is>
          <t>Txn 66</t>
        </is>
      </c>
      <c r="C67" t="n">
        <v>613.45</v>
      </c>
    </row>
    <row r="68">
      <c r="A68" s="2" t="n">
        <v>46089</v>
      </c>
      <c r="B68" t="inlineStr">
        <is>
          <t>Txn 67</t>
        </is>
      </c>
      <c r="C68" t="n">
        <v>650.58</v>
      </c>
    </row>
    <row r="69">
      <c r="A69" s="2" t="n">
        <v>46090</v>
      </c>
      <c r="B69" t="inlineStr">
        <is>
          <t>Txn 68</t>
        </is>
      </c>
      <c r="C69" t="n">
        <v>687.71</v>
      </c>
    </row>
    <row r="70">
      <c r="A70" s="2" t="n">
        <v>46091</v>
      </c>
      <c r="B70" t="inlineStr">
        <is>
          <t>Txn 69</t>
        </is>
      </c>
      <c r="C70" t="n">
        <v>724.84</v>
      </c>
    </row>
    <row r="71">
      <c r="A71" s="2" t="n">
        <v>46092</v>
      </c>
      <c r="B71" t="inlineStr">
        <is>
          <t>Txn 70</t>
        </is>
      </c>
      <c r="C71" t="n">
        <v>761.97</v>
      </c>
    </row>
    <row r="72">
      <c r="A72" s="2" t="n">
        <v>46093</v>
      </c>
      <c r="B72" t="inlineStr">
        <is>
          <t>Txn 71</t>
        </is>
      </c>
      <c r="C72" t="n">
        <v>799.1</v>
      </c>
    </row>
    <row r="73">
      <c r="A73" s="2" t="n">
        <v>46094</v>
      </c>
      <c r="B73" t="inlineStr">
        <is>
          <t>Txn 72</t>
        </is>
      </c>
      <c r="C73" t="n">
        <v>836.23</v>
      </c>
    </row>
    <row r="74">
      <c r="A74" s="2" t="n">
        <v>46095</v>
      </c>
      <c r="B74" t="inlineStr">
        <is>
          <t>Txn 73</t>
        </is>
      </c>
      <c r="C74" t="n">
        <v>873.36</v>
      </c>
    </row>
    <row r="75">
      <c r="A75" s="2" t="n">
        <v>46096</v>
      </c>
      <c r="B75" t="inlineStr">
        <is>
          <t>Txn 74</t>
        </is>
      </c>
      <c r="C75" t="n">
        <v>10.49</v>
      </c>
    </row>
    <row r="76">
      <c r="A76" s="2" t="n">
        <v>46097</v>
      </c>
      <c r="B76" t="inlineStr">
        <is>
          <t>Txn 75</t>
        </is>
      </c>
      <c r="C76" t="n">
        <v>47.62</v>
      </c>
    </row>
    <row r="77">
      <c r="A77" s="2" t="n">
        <v>46098</v>
      </c>
      <c r="B77" t="inlineStr">
        <is>
          <t>Txn 76</t>
        </is>
      </c>
      <c r="C77" t="n">
        <v>84.75</v>
      </c>
    </row>
    <row r="78">
      <c r="A78" s="2" t="n">
        <v>46099</v>
      </c>
      <c r="B78" t="inlineStr">
        <is>
          <t>Txn 77</t>
        </is>
      </c>
      <c r="C78" t="n">
        <v>121.88</v>
      </c>
    </row>
    <row r="79">
      <c r="A79" s="2" t="n">
        <v>46100</v>
      </c>
      <c r="B79" t="inlineStr">
        <is>
          <t>Txn 78</t>
        </is>
      </c>
      <c r="C79" t="n">
        <v>159.01</v>
      </c>
    </row>
    <row r="80">
      <c r="A80" s="2" t="n">
        <v>46101</v>
      </c>
      <c r="B80" t="inlineStr">
        <is>
          <t>Txn 79</t>
        </is>
      </c>
      <c r="C80" t="n">
        <v>196.14</v>
      </c>
    </row>
    <row r="81">
      <c r="A81" s="2" t="n">
        <v>46102</v>
      </c>
      <c r="B81" t="inlineStr">
        <is>
          <t>Txn 80</t>
        </is>
      </c>
      <c r="C81" t="n">
        <v>233.27</v>
      </c>
    </row>
    <row r="82">
      <c r="A82" s="2" t="n">
        <v>46103</v>
      </c>
      <c r="B82" t="inlineStr">
        <is>
          <t>Txn 81</t>
        </is>
      </c>
      <c r="C82" t="n">
        <v>270.4</v>
      </c>
    </row>
    <row r="83">
      <c r="A83" s="2" t="n">
        <v>46104</v>
      </c>
      <c r="B83" t="inlineStr">
        <is>
          <t>Txn 82</t>
        </is>
      </c>
      <c r="C83" t="n">
        <v>307.53</v>
      </c>
    </row>
    <row r="84">
      <c r="A84" s="2" t="n">
        <v>46105</v>
      </c>
      <c r="B84" t="inlineStr">
        <is>
          <t>Txn 83</t>
        </is>
      </c>
      <c r="C84" t="n">
        <v>344.66</v>
      </c>
    </row>
    <row r="85">
      <c r="A85" s="2" t="n">
        <v>46106</v>
      </c>
      <c r="B85" t="inlineStr">
        <is>
          <t>Txn 84</t>
        </is>
      </c>
      <c r="C85" t="n">
        <v>381.79</v>
      </c>
    </row>
    <row r="86">
      <c r="A86" s="2" t="n">
        <v>46107</v>
      </c>
      <c r="B86" t="inlineStr">
        <is>
          <t>Txn 85</t>
        </is>
      </c>
      <c r="C86" t="n">
        <v>418.92</v>
      </c>
    </row>
    <row r="87">
      <c r="A87" s="2" t="n">
        <v>46108</v>
      </c>
      <c r="B87" t="inlineStr">
        <is>
          <t>Txn 86</t>
        </is>
      </c>
      <c r="C87" t="n">
        <v>456.05</v>
      </c>
    </row>
    <row r="88">
      <c r="A88" s="2" t="n">
        <v>46109</v>
      </c>
      <c r="B88" t="inlineStr">
        <is>
          <t>Txn 87</t>
        </is>
      </c>
      <c r="C88" t="n">
        <v>493.18</v>
      </c>
    </row>
    <row r="89">
      <c r="A89" s="2" t="n">
        <v>46110</v>
      </c>
      <c r="B89" t="inlineStr">
        <is>
          <t>Txn 88</t>
        </is>
      </c>
      <c r="C89" t="n">
        <v>530.3099999999999</v>
      </c>
    </row>
    <row r="90">
      <c r="A90" s="2" t="n">
        <v>46111</v>
      </c>
      <c r="B90" t="inlineStr">
        <is>
          <t>Txn 89</t>
        </is>
      </c>
      <c r="C90" t="n">
        <v>567.4400000000001</v>
      </c>
    </row>
    <row r="91">
      <c r="A91" s="2" t="n">
        <v>46112</v>
      </c>
      <c r="B91" t="inlineStr">
        <is>
          <t>Txn 90</t>
        </is>
      </c>
      <c r="C91" t="n">
        <v>604.5700000000001</v>
      </c>
    </row>
    <row r="92">
      <c r="A92" s="2" t="n">
        <v>46113</v>
      </c>
      <c r="B92" t="inlineStr">
        <is>
          <t>Txn 91</t>
        </is>
      </c>
      <c r="C92" t="n">
        <v>641.7</v>
      </c>
    </row>
    <row r="93">
      <c r="A93" s="2" t="n">
        <v>46114</v>
      </c>
      <c r="B93" t="inlineStr">
        <is>
          <t>Txn 92</t>
        </is>
      </c>
      <c r="C93" t="n">
        <v>678.83</v>
      </c>
    </row>
    <row r="94">
      <c r="A94" s="2" t="n">
        <v>46115</v>
      </c>
      <c r="B94" t="inlineStr">
        <is>
          <t>Txn 93</t>
        </is>
      </c>
      <c r="C94" t="n">
        <v>715.96</v>
      </c>
    </row>
    <row r="95">
      <c r="A95" s="2" t="n">
        <v>46116</v>
      </c>
      <c r="B95" t="inlineStr">
        <is>
          <t>Txn 94</t>
        </is>
      </c>
      <c r="C95" t="n">
        <v>753.09</v>
      </c>
    </row>
    <row r="96">
      <c r="A96" s="2" t="n">
        <v>46117</v>
      </c>
      <c r="B96" t="inlineStr">
        <is>
          <t>Txn 95</t>
        </is>
      </c>
      <c r="C96" t="n">
        <v>790.22</v>
      </c>
    </row>
    <row r="97">
      <c r="A97" s="2" t="n">
        <v>46118</v>
      </c>
      <c r="B97" t="inlineStr">
        <is>
          <t>Txn 96</t>
        </is>
      </c>
      <c r="C97" t="n">
        <v>827.35</v>
      </c>
    </row>
    <row r="98">
      <c r="A98" s="2" t="n">
        <v>46119</v>
      </c>
      <c r="B98" t="inlineStr">
        <is>
          <t>Txn 97</t>
        </is>
      </c>
      <c r="C98" t="n">
        <v>864.48</v>
      </c>
    </row>
    <row r="99">
      <c r="A99" s="2" t="n">
        <v>46120</v>
      </c>
      <c r="B99" t="inlineStr">
        <is>
          <t>Txn 98</t>
        </is>
      </c>
      <c r="C99" t="n">
        <v>1.61</v>
      </c>
    </row>
    <row r="100">
      <c r="A100" s="2" t="n">
        <v>46121</v>
      </c>
      <c r="B100" t="inlineStr">
        <is>
          <t>Txn 99</t>
        </is>
      </c>
      <c r="C100" t="n">
        <v>38.74</v>
      </c>
    </row>
    <row r="101">
      <c r="A101" s="2" t="n">
        <v>46122</v>
      </c>
      <c r="B101" t="inlineStr">
        <is>
          <t>Txn 100</t>
        </is>
      </c>
      <c r="C101" t="n">
        <v>75.87</v>
      </c>
    </row>
    <row r="102">
      <c r="A102" s="2" t="n">
        <v>46123</v>
      </c>
      <c r="B102" t="inlineStr">
        <is>
          <t>Txn 101</t>
        </is>
      </c>
      <c r="C102" t="n">
        <v>113</v>
      </c>
    </row>
    <row r="103">
      <c r="A103" s="2" t="n">
        <v>46124</v>
      </c>
      <c r="B103" t="inlineStr">
        <is>
          <t>Txn 102</t>
        </is>
      </c>
      <c r="C103" t="n">
        <v>150.13</v>
      </c>
    </row>
    <row r="104">
      <c r="A104" s="2" t="n">
        <v>46125</v>
      </c>
      <c r="B104" t="inlineStr">
        <is>
          <t>Txn 103</t>
        </is>
      </c>
      <c r="C104" t="n">
        <v>187.26</v>
      </c>
    </row>
    <row r="105">
      <c r="A105" s="2" t="n">
        <v>46126</v>
      </c>
      <c r="B105" t="inlineStr">
        <is>
          <t>Txn 104</t>
        </is>
      </c>
      <c r="C105" t="n">
        <v>224.39</v>
      </c>
    </row>
    <row r="106">
      <c r="A106" s="2" t="n">
        <v>46127</v>
      </c>
      <c r="B106" t="inlineStr">
        <is>
          <t>Txn 105</t>
        </is>
      </c>
      <c r="C106" t="n">
        <v>261.52</v>
      </c>
    </row>
    <row r="107">
      <c r="A107" s="2" t="n">
        <v>46128</v>
      </c>
      <c r="B107" t="inlineStr">
        <is>
          <t>Txn 106</t>
        </is>
      </c>
      <c r="C107" t="n">
        <v>298.65</v>
      </c>
    </row>
    <row r="108">
      <c r="A108" s="2" t="n">
        <v>46129</v>
      </c>
      <c r="B108" t="inlineStr">
        <is>
          <t>Txn 107</t>
        </is>
      </c>
      <c r="C108" t="n">
        <v>335.78</v>
      </c>
    </row>
    <row r="109">
      <c r="A109" s="2" t="n">
        <v>46130</v>
      </c>
      <c r="B109" t="inlineStr">
        <is>
          <t>Txn 108</t>
        </is>
      </c>
      <c r="C109" t="n">
        <v>372.91</v>
      </c>
    </row>
    <row r="110">
      <c r="A110" s="2" t="n">
        <v>46131</v>
      </c>
      <c r="B110" t="inlineStr">
        <is>
          <t>Txn 109</t>
        </is>
      </c>
      <c r="C110" t="n">
        <v>410.04</v>
      </c>
    </row>
    <row r="111">
      <c r="A111" s="2" t="n">
        <v>46132</v>
      </c>
      <c r="B111" t="inlineStr">
        <is>
          <t>Txn 110</t>
        </is>
      </c>
      <c r="C111" t="n">
        <v>447.17</v>
      </c>
    </row>
    <row r="112">
      <c r="A112" s="2" t="n">
        <v>46133</v>
      </c>
      <c r="B112" t="inlineStr">
        <is>
          <t>Txn 111</t>
        </is>
      </c>
      <c r="C112" t="n">
        <v>484.3</v>
      </c>
    </row>
    <row r="113">
      <c r="A113" s="2" t="n">
        <v>46134</v>
      </c>
      <c r="B113" t="inlineStr">
        <is>
          <t>Txn 112</t>
        </is>
      </c>
      <c r="C113" t="n">
        <v>521.4299999999999</v>
      </c>
    </row>
    <row r="114">
      <c r="A114" s="2" t="n">
        <v>46135</v>
      </c>
      <c r="B114" t="inlineStr">
        <is>
          <t>Txn 113</t>
        </is>
      </c>
      <c r="C114" t="n">
        <v>558.5599999999999</v>
      </c>
    </row>
    <row r="115">
      <c r="A115" s="2" t="n">
        <v>46136</v>
      </c>
      <c r="B115" t="inlineStr">
        <is>
          <t>Txn 114</t>
        </is>
      </c>
      <c r="C115" t="n">
        <v>595.6900000000001</v>
      </c>
    </row>
    <row r="116">
      <c r="A116" s="2" t="n">
        <v>46137</v>
      </c>
      <c r="B116" t="inlineStr">
        <is>
          <t>Txn 115</t>
        </is>
      </c>
      <c r="C116" t="n">
        <v>632.8200000000001</v>
      </c>
    </row>
    <row r="117">
      <c r="A117" s="2" t="n">
        <v>46138</v>
      </c>
      <c r="B117" t="inlineStr">
        <is>
          <t>Txn 116</t>
        </is>
      </c>
      <c r="C117" t="n">
        <v>669.95</v>
      </c>
    </row>
    <row r="118">
      <c r="A118" s="2" t="n">
        <v>46139</v>
      </c>
      <c r="B118" t="inlineStr">
        <is>
          <t>Txn 117</t>
        </is>
      </c>
      <c r="C118" t="n">
        <v>707.08</v>
      </c>
    </row>
    <row r="119">
      <c r="A119" s="2" t="n">
        <v>46140</v>
      </c>
      <c r="B119" t="inlineStr">
        <is>
          <t>Txn 118</t>
        </is>
      </c>
      <c r="C119" t="n">
        <v>744.21</v>
      </c>
    </row>
    <row r="120">
      <c r="A120" s="2" t="n">
        <v>46141</v>
      </c>
      <c r="B120" t="inlineStr">
        <is>
          <t>Txn 119</t>
        </is>
      </c>
      <c r="C120" t="n">
        <v>781.34</v>
      </c>
    </row>
    <row r="121">
      <c r="A121" s="2" t="n">
        <v>46142</v>
      </c>
      <c r="B121" t="inlineStr">
        <is>
          <t>Txn 120</t>
        </is>
      </c>
      <c r="C121" t="n">
        <v>818.47</v>
      </c>
    </row>
    <row r="122">
      <c r="A122" s="2" t="n">
        <v>46143</v>
      </c>
      <c r="B122" t="inlineStr">
        <is>
          <t>Txn 121</t>
        </is>
      </c>
      <c r="C122" t="n">
        <v>855.6</v>
      </c>
    </row>
    <row r="123">
      <c r="A123" s="2" t="n">
        <v>46144</v>
      </c>
      <c r="B123" t="inlineStr">
        <is>
          <t>Txn 122</t>
        </is>
      </c>
      <c r="C123" t="n">
        <v>892.73</v>
      </c>
    </row>
    <row r="124">
      <c r="A124" s="2" t="n">
        <v>46145</v>
      </c>
      <c r="B124" t="inlineStr">
        <is>
          <t>Txn 123</t>
        </is>
      </c>
      <c r="C124" t="n">
        <v>29.86</v>
      </c>
    </row>
    <row r="125">
      <c r="A125" s="2" t="n">
        <v>46146</v>
      </c>
      <c r="B125" t="inlineStr">
        <is>
          <t>Txn 124</t>
        </is>
      </c>
      <c r="C125" t="n">
        <v>66.98999999999999</v>
      </c>
    </row>
    <row r="126">
      <c r="A126" s="2" t="n">
        <v>46147</v>
      </c>
      <c r="B126" t="inlineStr">
        <is>
          <t>Txn 125</t>
        </is>
      </c>
      <c r="C126" t="n">
        <v>104.12</v>
      </c>
    </row>
    <row r="127">
      <c r="A127" s="2" t="n">
        <v>46148</v>
      </c>
      <c r="B127" t="inlineStr">
        <is>
          <t>Txn 126</t>
        </is>
      </c>
      <c r="C127" t="n">
        <v>141.25</v>
      </c>
    </row>
    <row r="128">
      <c r="A128" s="2" t="n">
        <v>46149</v>
      </c>
      <c r="B128" t="inlineStr">
        <is>
          <t>Txn 127</t>
        </is>
      </c>
      <c r="C128" t="n">
        <v>178.38</v>
      </c>
    </row>
    <row r="129">
      <c r="A129" s="2" t="n">
        <v>46150</v>
      </c>
      <c r="B129" t="inlineStr">
        <is>
          <t>Txn 128</t>
        </is>
      </c>
      <c r="C129" t="n">
        <v>215.51</v>
      </c>
    </row>
    <row r="130">
      <c r="A130" s="2" t="n">
        <v>46151</v>
      </c>
      <c r="B130" t="inlineStr">
        <is>
          <t>Txn 129</t>
        </is>
      </c>
      <c r="C130" t="n">
        <v>252.64</v>
      </c>
    </row>
    <row r="131">
      <c r="A131" s="2" t="n">
        <v>46152</v>
      </c>
      <c r="B131" t="inlineStr">
        <is>
          <t>Txn 130</t>
        </is>
      </c>
      <c r="C131" t="n">
        <v>289.77</v>
      </c>
    </row>
    <row r="132">
      <c r="A132" s="2" t="n">
        <v>46153</v>
      </c>
      <c r="B132" t="inlineStr">
        <is>
          <t>Txn 131</t>
        </is>
      </c>
      <c r="C132" t="n">
        <v>326.9</v>
      </c>
    </row>
    <row r="133">
      <c r="A133" s="2" t="n">
        <v>46154</v>
      </c>
      <c r="B133" t="inlineStr">
        <is>
          <t>Txn 132</t>
        </is>
      </c>
      <c r="C133" t="n">
        <v>364.03</v>
      </c>
    </row>
    <row r="134">
      <c r="A134" s="2" t="n">
        <v>46155</v>
      </c>
      <c r="B134" t="inlineStr">
        <is>
          <t>Txn 133</t>
        </is>
      </c>
      <c r="C134" t="n">
        <v>401.16</v>
      </c>
    </row>
    <row r="135">
      <c r="A135" s="2" t="n">
        <v>46156</v>
      </c>
      <c r="B135" t="inlineStr">
        <is>
          <t>Txn 134</t>
        </is>
      </c>
      <c r="C135" t="n">
        <v>438.29</v>
      </c>
    </row>
    <row r="136">
      <c r="A136" s="2" t="n">
        <v>46157</v>
      </c>
      <c r="B136" t="inlineStr">
        <is>
          <t>Txn 135</t>
        </is>
      </c>
      <c r="C136" t="n">
        <v>475.42</v>
      </c>
    </row>
    <row r="137">
      <c r="A137" s="2" t="n">
        <v>46158</v>
      </c>
      <c r="B137" t="inlineStr">
        <is>
          <t>Txn 136</t>
        </is>
      </c>
      <c r="C137" t="n">
        <v>512.55</v>
      </c>
    </row>
    <row r="138">
      <c r="A138" s="2" t="n">
        <v>46159</v>
      </c>
      <c r="B138" t="inlineStr">
        <is>
          <t>Txn 137</t>
        </is>
      </c>
      <c r="C138" t="n">
        <v>549.6799999999999</v>
      </c>
    </row>
    <row r="139">
      <c r="A139" s="2" t="n">
        <v>46160</v>
      </c>
      <c r="B139" t="inlineStr">
        <is>
          <t>Txn 138</t>
        </is>
      </c>
      <c r="C139" t="n">
        <v>586.8099999999999</v>
      </c>
    </row>
    <row r="140">
      <c r="A140" s="2" t="n">
        <v>46161</v>
      </c>
      <c r="B140" t="inlineStr">
        <is>
          <t>Txn 139</t>
        </is>
      </c>
      <c r="C140" t="n">
        <v>623.9400000000001</v>
      </c>
    </row>
    <row r="141">
      <c r="A141" s="2" t="n">
        <v>46162</v>
      </c>
      <c r="B141" t="inlineStr">
        <is>
          <t>Txn 140</t>
        </is>
      </c>
      <c r="C141" t="n">
        <v>661.0700000000001</v>
      </c>
    </row>
    <row r="142">
      <c r="A142" s="2" t="n">
        <v>46163</v>
      </c>
      <c r="B142" t="inlineStr">
        <is>
          <t>Txn 141</t>
        </is>
      </c>
      <c r="C142" t="n">
        <v>698.2</v>
      </c>
    </row>
    <row r="143">
      <c r="A143" s="2" t="n">
        <v>46164</v>
      </c>
      <c r="B143" t="inlineStr">
        <is>
          <t>Txn 142</t>
        </is>
      </c>
      <c r="C143" t="n">
        <v>735.33</v>
      </c>
    </row>
    <row r="144">
      <c r="A144" s="2" t="n">
        <v>46165</v>
      </c>
      <c r="B144" t="inlineStr">
        <is>
          <t>Txn 143</t>
        </is>
      </c>
      <c r="C144" t="n">
        <v>772.46</v>
      </c>
    </row>
    <row r="145">
      <c r="A145" s="2" t="n">
        <v>46166</v>
      </c>
      <c r="B145" t="inlineStr">
        <is>
          <t>Txn 144</t>
        </is>
      </c>
      <c r="C145" t="n">
        <v>809.59</v>
      </c>
    </row>
    <row r="146">
      <c r="A146" s="2" t="n">
        <v>46167</v>
      </c>
      <c r="B146" t="inlineStr">
        <is>
          <t>Txn 145</t>
        </is>
      </c>
      <c r="C146" t="n">
        <v>846.72</v>
      </c>
    </row>
    <row r="147">
      <c r="A147" s="2" t="n">
        <v>46168</v>
      </c>
      <c r="B147" t="inlineStr">
        <is>
          <t>Txn 146</t>
        </is>
      </c>
      <c r="C147" t="n">
        <v>883.85</v>
      </c>
    </row>
    <row r="148">
      <c r="A148" s="2" t="n">
        <v>46169</v>
      </c>
      <c r="B148" t="inlineStr">
        <is>
          <t>Txn 147</t>
        </is>
      </c>
      <c r="C148" t="n">
        <v>20.98</v>
      </c>
    </row>
    <row r="149">
      <c r="A149" s="2" t="n">
        <v>46170</v>
      </c>
      <c r="B149" t="inlineStr">
        <is>
          <t>Txn 148</t>
        </is>
      </c>
      <c r="C149" t="n">
        <v>58.11</v>
      </c>
    </row>
    <row r="150">
      <c r="A150" s="2" t="n">
        <v>46171</v>
      </c>
      <c r="B150" t="inlineStr">
        <is>
          <t>Txn 149</t>
        </is>
      </c>
      <c r="C150" t="n">
        <v>95.23999999999999</v>
      </c>
    </row>
    <row r="151">
      <c r="A151" s="2" t="n">
        <v>46172</v>
      </c>
      <c r="B151" t="inlineStr">
        <is>
          <t>Txn 150</t>
        </is>
      </c>
      <c r="C151" t="n">
        <v>132.37</v>
      </c>
    </row>
    <row r="152">
      <c r="A152" s="2" t="n">
        <v>46173</v>
      </c>
      <c r="B152" t="inlineStr">
        <is>
          <t>Txn 151</t>
        </is>
      </c>
      <c r="C152" t="n">
        <v>169.5</v>
      </c>
    </row>
    <row r="153">
      <c r="A153" s="2" t="n">
        <v>46174</v>
      </c>
      <c r="B153" t="inlineStr">
        <is>
          <t>Txn 152</t>
        </is>
      </c>
      <c r="C153" t="n">
        <v>206.63</v>
      </c>
    </row>
    <row r="154">
      <c r="A154" s="2" t="n">
        <v>46175</v>
      </c>
      <c r="B154" t="inlineStr">
        <is>
          <t>Txn 153</t>
        </is>
      </c>
      <c r="C154" t="n">
        <v>243.76</v>
      </c>
    </row>
    <row r="155">
      <c r="A155" s="2" t="n">
        <v>46176</v>
      </c>
      <c r="B155" t="inlineStr">
        <is>
          <t>Txn 154</t>
        </is>
      </c>
      <c r="C155" t="n">
        <v>280.89</v>
      </c>
    </row>
    <row r="156">
      <c r="A156" s="2" t="n">
        <v>46177</v>
      </c>
      <c r="B156" t="inlineStr">
        <is>
          <t>Txn 155</t>
        </is>
      </c>
      <c r="C156" t="n">
        <v>318.02</v>
      </c>
    </row>
    <row r="157">
      <c r="A157" s="2" t="n">
        <v>46178</v>
      </c>
      <c r="B157" t="inlineStr">
        <is>
          <t>Txn 156</t>
        </is>
      </c>
      <c r="C157" t="n">
        <v>355.15</v>
      </c>
    </row>
    <row r="158">
      <c r="A158" s="2" t="n">
        <v>46179</v>
      </c>
      <c r="B158" t="inlineStr">
        <is>
          <t>Txn 157</t>
        </is>
      </c>
      <c r="C158" t="n">
        <v>392.28</v>
      </c>
    </row>
    <row r="159">
      <c r="A159" s="2" t="n">
        <v>46180</v>
      </c>
      <c r="B159" t="inlineStr">
        <is>
          <t>Txn 158</t>
        </is>
      </c>
      <c r="C159" t="n">
        <v>429.41</v>
      </c>
    </row>
    <row r="160">
      <c r="A160" s="2" t="n">
        <v>46181</v>
      </c>
      <c r="B160" t="inlineStr">
        <is>
          <t>Txn 159</t>
        </is>
      </c>
      <c r="C160" t="n">
        <v>466.54</v>
      </c>
    </row>
    <row r="161">
      <c r="A161" s="2" t="n">
        <v>46182</v>
      </c>
      <c r="B161" t="inlineStr">
        <is>
          <t>Txn 160</t>
        </is>
      </c>
      <c r="C161" t="n">
        <v>503.67</v>
      </c>
    </row>
    <row r="162">
      <c r="A162" s="2" t="n">
        <v>46183</v>
      </c>
      <c r="B162" t="inlineStr">
        <is>
          <t>Txn 161</t>
        </is>
      </c>
      <c r="C162" t="n">
        <v>540.8</v>
      </c>
    </row>
    <row r="163">
      <c r="A163" s="2" t="n">
        <v>46184</v>
      </c>
      <c r="B163" t="inlineStr">
        <is>
          <t>Txn 162</t>
        </is>
      </c>
      <c r="C163" t="n">
        <v>577.9299999999999</v>
      </c>
    </row>
    <row r="164">
      <c r="A164" s="2" t="n">
        <v>46185</v>
      </c>
      <c r="B164" t="inlineStr">
        <is>
          <t>Txn 163</t>
        </is>
      </c>
      <c r="C164" t="n">
        <v>615.0599999999999</v>
      </c>
    </row>
    <row r="165">
      <c r="A165" s="2" t="n">
        <v>46186</v>
      </c>
      <c r="B165" t="inlineStr">
        <is>
          <t>Txn 164</t>
        </is>
      </c>
      <c r="C165" t="n">
        <v>652.1900000000001</v>
      </c>
    </row>
    <row r="166">
      <c r="A166" s="2" t="n">
        <v>46187</v>
      </c>
      <c r="B166" t="inlineStr">
        <is>
          <t>Txn 165</t>
        </is>
      </c>
      <c r="C166" t="n">
        <v>689.3200000000001</v>
      </c>
    </row>
    <row r="167">
      <c r="A167" s="2" t="n">
        <v>46188</v>
      </c>
      <c r="B167" t="inlineStr">
        <is>
          <t>Txn 166</t>
        </is>
      </c>
      <c r="C167" t="n">
        <v>726.45</v>
      </c>
    </row>
    <row r="168">
      <c r="A168" s="2" t="n">
        <v>46189</v>
      </c>
      <c r="B168" t="inlineStr">
        <is>
          <t>Txn 167</t>
        </is>
      </c>
      <c r="C168" t="n">
        <v>763.58</v>
      </c>
    </row>
    <row r="169">
      <c r="A169" s="2" t="n">
        <v>46190</v>
      </c>
      <c r="B169" t="inlineStr">
        <is>
          <t>Txn 168</t>
        </is>
      </c>
      <c r="C169" t="n">
        <v>800.71</v>
      </c>
    </row>
    <row r="170">
      <c r="A170" s="2" t="n">
        <v>46191</v>
      </c>
      <c r="B170" t="inlineStr">
        <is>
          <t>Txn 169</t>
        </is>
      </c>
      <c r="C170" t="n">
        <v>837.84</v>
      </c>
    </row>
    <row r="171">
      <c r="A171" s="2" t="n">
        <v>46192</v>
      </c>
      <c r="B171" t="inlineStr">
        <is>
          <t>Txn 170</t>
        </is>
      </c>
      <c r="C171" t="n">
        <v>874.97</v>
      </c>
    </row>
    <row r="172">
      <c r="A172" s="2" t="n">
        <v>46193</v>
      </c>
      <c r="B172" t="inlineStr">
        <is>
          <t>Txn 171</t>
        </is>
      </c>
      <c r="C172" t="n">
        <v>12.1</v>
      </c>
    </row>
    <row r="173">
      <c r="A173" s="2" t="n">
        <v>46194</v>
      </c>
      <c r="B173" t="inlineStr">
        <is>
          <t>Txn 172</t>
        </is>
      </c>
      <c r="C173" t="n">
        <v>49.23</v>
      </c>
    </row>
    <row r="174">
      <c r="A174" s="2" t="n">
        <v>46195</v>
      </c>
      <c r="B174" t="inlineStr">
        <is>
          <t>Txn 173</t>
        </is>
      </c>
      <c r="C174" t="n">
        <v>86.36</v>
      </c>
    </row>
    <row r="175">
      <c r="A175" s="2" t="n">
        <v>46196</v>
      </c>
      <c r="B175" t="inlineStr">
        <is>
          <t>Txn 174</t>
        </is>
      </c>
      <c r="C175" t="n">
        <v>123.49</v>
      </c>
    </row>
    <row r="176">
      <c r="A176" s="2" t="n">
        <v>46197</v>
      </c>
      <c r="B176" t="inlineStr">
        <is>
          <t>Txn 175</t>
        </is>
      </c>
      <c r="C176" t="n">
        <v>160.62</v>
      </c>
    </row>
    <row r="177">
      <c r="A177" s="2" t="n">
        <v>46198</v>
      </c>
      <c r="B177" t="inlineStr">
        <is>
          <t>Txn 176</t>
        </is>
      </c>
      <c r="C177" t="n">
        <v>197.75</v>
      </c>
    </row>
    <row r="178">
      <c r="A178" s="2" t="n">
        <v>46199</v>
      </c>
      <c r="B178" t="inlineStr">
        <is>
          <t>Txn 177</t>
        </is>
      </c>
      <c r="C178" t="n">
        <v>234.88</v>
      </c>
    </row>
    <row r="179">
      <c r="A179" s="2" t="n">
        <v>46200</v>
      </c>
      <c r="B179" t="inlineStr">
        <is>
          <t>Txn 178</t>
        </is>
      </c>
      <c r="C179" t="n">
        <v>272.01</v>
      </c>
    </row>
    <row r="180">
      <c r="A180" s="2" t="n">
        <v>46201</v>
      </c>
      <c r="B180" t="inlineStr">
        <is>
          <t>Txn 179</t>
        </is>
      </c>
      <c r="C180" t="n">
        <v>309.14</v>
      </c>
    </row>
    <row r="181">
      <c r="A181" s="2" t="n">
        <v>46202</v>
      </c>
      <c r="B181" t="inlineStr">
        <is>
          <t>Txn 180</t>
        </is>
      </c>
      <c r="C181" t="n">
        <v>346.27</v>
      </c>
    </row>
    <row r="182">
      <c r="A182" s="2" t="n">
        <v>46203</v>
      </c>
      <c r="B182" t="inlineStr">
        <is>
          <t>Txn 181</t>
        </is>
      </c>
      <c r="C182" t="n">
        <v>383.4</v>
      </c>
    </row>
    <row r="183">
      <c r="A183" s="2" t="n">
        <v>46204</v>
      </c>
      <c r="B183" t="inlineStr">
        <is>
          <t>Txn 182</t>
        </is>
      </c>
      <c r="C183" t="n">
        <v>420.53</v>
      </c>
    </row>
    <row r="184">
      <c r="A184" s="2" t="n">
        <v>46205</v>
      </c>
      <c r="B184" t="inlineStr">
        <is>
          <t>Txn 183</t>
        </is>
      </c>
      <c r="C184" t="n">
        <v>457.66</v>
      </c>
    </row>
    <row r="185">
      <c r="A185" s="2" t="n">
        <v>46206</v>
      </c>
      <c r="B185" t="inlineStr">
        <is>
          <t>Txn 184</t>
        </is>
      </c>
      <c r="C185" t="n">
        <v>494.79</v>
      </c>
    </row>
    <row r="186">
      <c r="A186" s="2" t="n">
        <v>46207</v>
      </c>
      <c r="B186" t="inlineStr">
        <is>
          <t>Txn 185</t>
        </is>
      </c>
      <c r="C186" t="n">
        <v>531.92</v>
      </c>
    </row>
    <row r="187">
      <c r="A187" s="2" t="n">
        <v>46208</v>
      </c>
      <c r="B187" t="inlineStr">
        <is>
          <t>Txn 186</t>
        </is>
      </c>
      <c r="C187" t="n">
        <v>569.05</v>
      </c>
    </row>
    <row r="188">
      <c r="A188" s="2" t="n">
        <v>46209</v>
      </c>
      <c r="B188" t="inlineStr">
        <is>
          <t>Txn 187</t>
        </is>
      </c>
      <c r="C188" t="n">
        <v>606.1799999999999</v>
      </c>
    </row>
    <row r="189">
      <c r="A189" s="2" t="n">
        <v>46210</v>
      </c>
      <c r="B189" t="inlineStr">
        <is>
          <t>Txn 188</t>
        </is>
      </c>
      <c r="C189" t="n">
        <v>643.3099999999999</v>
      </c>
    </row>
    <row r="190">
      <c r="A190" s="2" t="n">
        <v>46211</v>
      </c>
      <c r="B190" t="inlineStr">
        <is>
          <t>Txn 189</t>
        </is>
      </c>
      <c r="C190" t="n">
        <v>680.4400000000001</v>
      </c>
    </row>
    <row r="191">
      <c r="A191" s="2" t="n">
        <v>46212</v>
      </c>
      <c r="B191" t="inlineStr">
        <is>
          <t>Txn 190</t>
        </is>
      </c>
      <c r="C191" t="n">
        <v>717.5700000000001</v>
      </c>
    </row>
    <row r="192">
      <c r="A192" s="2" t="n">
        <v>46213</v>
      </c>
      <c r="B192" t="inlineStr">
        <is>
          <t>Txn 191</t>
        </is>
      </c>
      <c r="C192" t="n">
        <v>754.7</v>
      </c>
    </row>
    <row r="193">
      <c r="A193" s="2" t="n">
        <v>46214</v>
      </c>
      <c r="B193" t="inlineStr">
        <is>
          <t>Txn 192</t>
        </is>
      </c>
      <c r="C193" t="n">
        <v>791.83</v>
      </c>
    </row>
    <row r="194">
      <c r="A194" s="2" t="n">
        <v>46215</v>
      </c>
      <c r="B194" t="inlineStr">
        <is>
          <t>Txn 193</t>
        </is>
      </c>
      <c r="C194" t="n">
        <v>828.96</v>
      </c>
    </row>
    <row r="195">
      <c r="A195" s="2" t="n">
        <v>46216</v>
      </c>
      <c r="B195" t="inlineStr">
        <is>
          <t>Txn 194</t>
        </is>
      </c>
      <c r="C195" t="n">
        <v>866.09</v>
      </c>
    </row>
    <row r="196">
      <c r="A196" s="2" t="n">
        <v>46217</v>
      </c>
      <c r="B196" t="inlineStr">
        <is>
          <t>Txn 195</t>
        </is>
      </c>
      <c r="C196" t="n">
        <v>3.22</v>
      </c>
    </row>
    <row r="197">
      <c r="A197" s="2" t="n">
        <v>46218</v>
      </c>
      <c r="B197" t="inlineStr">
        <is>
          <t>Txn 196</t>
        </is>
      </c>
      <c r="C197" t="n">
        <v>40.35</v>
      </c>
    </row>
    <row r="198">
      <c r="A198" s="2" t="n">
        <v>46219</v>
      </c>
      <c r="B198" t="inlineStr">
        <is>
          <t>Txn 197</t>
        </is>
      </c>
      <c r="C198" t="n">
        <v>77.48</v>
      </c>
    </row>
    <row r="199">
      <c r="A199" s="2" t="n">
        <v>46220</v>
      </c>
      <c r="B199" t="inlineStr">
        <is>
          <t>Txn 198</t>
        </is>
      </c>
      <c r="C199" t="n">
        <v>114.61</v>
      </c>
    </row>
    <row r="200">
      <c r="A200" s="2" t="n">
        <v>46221</v>
      </c>
      <c r="B200" t="inlineStr">
        <is>
          <t>Txn 199</t>
        </is>
      </c>
      <c r="C200" t="n">
        <v>151.74</v>
      </c>
    </row>
    <row r="201">
      <c r="A201" s="2" t="n">
        <v>46222</v>
      </c>
      <c r="B201" t="inlineStr">
        <is>
          <t>Txn 200</t>
        </is>
      </c>
      <c r="C201" t="n">
        <v>188.87</v>
      </c>
    </row>
    <row r="202">
      <c r="A202" s="2" t="n">
        <v>46223</v>
      </c>
      <c r="B202" t="inlineStr">
        <is>
          <t>Txn 201</t>
        </is>
      </c>
      <c r="C202" t="n">
        <v>226</v>
      </c>
    </row>
    <row r="203">
      <c r="A203" s="2" t="n">
        <v>46224</v>
      </c>
      <c r="B203" t="inlineStr">
        <is>
          <t>Txn 202</t>
        </is>
      </c>
      <c r="C203" t="n">
        <v>263.13</v>
      </c>
    </row>
    <row r="204">
      <c r="A204" s="2" t="n">
        <v>46225</v>
      </c>
      <c r="B204" t="inlineStr">
        <is>
          <t>Txn 203</t>
        </is>
      </c>
      <c r="C204" t="n">
        <v>300.26</v>
      </c>
    </row>
    <row r="205">
      <c r="A205" s="2" t="n">
        <v>46226</v>
      </c>
      <c r="B205" t="inlineStr">
        <is>
          <t>Txn 204</t>
        </is>
      </c>
      <c r="C205" t="n">
        <v>337.39</v>
      </c>
    </row>
    <row r="206">
      <c r="A206" s="2" t="n">
        <v>46227</v>
      </c>
      <c r="B206" t="inlineStr">
        <is>
          <t>Txn 205</t>
        </is>
      </c>
      <c r="C206" t="n">
        <v>374.52</v>
      </c>
    </row>
    <row r="207">
      <c r="A207" s="2" t="n">
        <v>46228</v>
      </c>
      <c r="B207" t="inlineStr">
        <is>
          <t>Txn 206</t>
        </is>
      </c>
      <c r="C207" t="n">
        <v>411.65</v>
      </c>
    </row>
    <row r="208">
      <c r="A208" s="2" t="n">
        <v>46229</v>
      </c>
      <c r="B208" t="inlineStr">
        <is>
          <t>Txn 207</t>
        </is>
      </c>
      <c r="C208" t="n">
        <v>448.78</v>
      </c>
    </row>
    <row r="209">
      <c r="A209" s="2" t="n">
        <v>46230</v>
      </c>
      <c r="B209" t="inlineStr">
        <is>
          <t>Txn 208</t>
        </is>
      </c>
      <c r="C209" t="n">
        <v>485.91</v>
      </c>
    </row>
    <row r="210">
      <c r="A210" s="2" t="n">
        <v>46231</v>
      </c>
      <c r="B210" t="inlineStr">
        <is>
          <t>Txn 209</t>
        </is>
      </c>
      <c r="C210" t="n">
        <v>523.04</v>
      </c>
    </row>
    <row r="211">
      <c r="A211" s="2" t="n">
        <v>46232</v>
      </c>
      <c r="B211" t="inlineStr">
        <is>
          <t>Txn 210</t>
        </is>
      </c>
      <c r="C211" t="n">
        <v>560.17</v>
      </c>
    </row>
    <row r="212">
      <c r="A212" s="2" t="n">
        <v>46233</v>
      </c>
      <c r="B212" t="inlineStr">
        <is>
          <t>Txn 211</t>
        </is>
      </c>
      <c r="C212" t="n">
        <v>597.3</v>
      </c>
    </row>
    <row r="213">
      <c r="A213" s="2" t="n">
        <v>46234</v>
      </c>
      <c r="B213" t="inlineStr">
        <is>
          <t>Txn 212</t>
        </is>
      </c>
      <c r="C213" t="n">
        <v>634.4299999999999</v>
      </c>
    </row>
    <row r="214">
      <c r="A214" s="2" t="n">
        <v>46235</v>
      </c>
      <c r="B214" t="inlineStr">
        <is>
          <t>Txn 213</t>
        </is>
      </c>
      <c r="C214" t="n">
        <v>671.5599999999999</v>
      </c>
    </row>
    <row r="215">
      <c r="A215" s="2" t="n">
        <v>46236</v>
      </c>
      <c r="B215" t="inlineStr">
        <is>
          <t>Txn 214</t>
        </is>
      </c>
      <c r="C215" t="n">
        <v>708.6900000000001</v>
      </c>
    </row>
    <row r="216">
      <c r="A216" s="2" t="n">
        <v>46237</v>
      </c>
      <c r="B216" t="inlineStr">
        <is>
          <t>Txn 215</t>
        </is>
      </c>
      <c r="C216" t="n">
        <v>745.8200000000001</v>
      </c>
    </row>
    <row r="217">
      <c r="A217" s="2" t="n">
        <v>46238</v>
      </c>
      <c r="B217" t="inlineStr">
        <is>
          <t>Txn 216</t>
        </is>
      </c>
      <c r="C217" t="n">
        <v>782.95</v>
      </c>
    </row>
    <row r="218">
      <c r="A218" s="2" t="n">
        <v>46239</v>
      </c>
      <c r="B218" t="inlineStr">
        <is>
          <t>Txn 217</t>
        </is>
      </c>
      <c r="C218" t="n">
        <v>820.08</v>
      </c>
    </row>
    <row r="219">
      <c r="A219" s="2" t="n">
        <v>46240</v>
      </c>
      <c r="B219" t="inlineStr">
        <is>
          <t>Txn 218</t>
        </is>
      </c>
      <c r="C219" t="n">
        <v>857.21</v>
      </c>
    </row>
    <row r="220">
      <c r="A220" s="2" t="n">
        <v>46241</v>
      </c>
      <c r="B220" t="inlineStr">
        <is>
          <t>Txn 219</t>
        </is>
      </c>
      <c r="C220" t="n">
        <v>894.34</v>
      </c>
    </row>
    <row r="221">
      <c r="A221" s="2" t="n">
        <v>46242</v>
      </c>
      <c r="B221" t="inlineStr">
        <is>
          <t>Txn 220</t>
        </is>
      </c>
      <c r="C221" t="n">
        <v>31.47</v>
      </c>
    </row>
    <row r="222">
      <c r="A222" s="2" t="n">
        <v>46243</v>
      </c>
      <c r="B222" t="inlineStr">
        <is>
          <t>Txn 221</t>
        </is>
      </c>
      <c r="C222" t="n">
        <v>68.59999999999999</v>
      </c>
    </row>
    <row r="223">
      <c r="A223" s="2" t="n">
        <v>46244</v>
      </c>
      <c r="B223" t="inlineStr">
        <is>
          <t>Txn 222</t>
        </is>
      </c>
      <c r="C223" t="n">
        <v>105.73</v>
      </c>
    </row>
    <row r="224">
      <c r="A224" s="2" t="n">
        <v>46245</v>
      </c>
      <c r="B224" t="inlineStr">
        <is>
          <t>Txn 223</t>
        </is>
      </c>
      <c r="C224" t="n">
        <v>142.86</v>
      </c>
    </row>
    <row r="225">
      <c r="A225" s="2" t="n">
        <v>46246</v>
      </c>
      <c r="B225" t="inlineStr">
        <is>
          <t>Txn 224</t>
        </is>
      </c>
      <c r="C225" t="n">
        <v>179.99</v>
      </c>
    </row>
    <row r="226">
      <c r="A226" s="2" t="n">
        <v>46247</v>
      </c>
      <c r="B226" t="inlineStr">
        <is>
          <t>Txn 225</t>
        </is>
      </c>
      <c r="C226" t="n">
        <v>217.12</v>
      </c>
    </row>
    <row r="227">
      <c r="A227" s="2" t="n">
        <v>46248</v>
      </c>
      <c r="B227" t="inlineStr">
        <is>
          <t>Txn 226</t>
        </is>
      </c>
      <c r="C227" t="n">
        <v>254.25</v>
      </c>
    </row>
    <row r="228">
      <c r="A228" s="2" t="n">
        <v>46249</v>
      </c>
      <c r="B228" t="inlineStr">
        <is>
          <t>Txn 227</t>
        </is>
      </c>
      <c r="C228" t="n">
        <v>291.38</v>
      </c>
    </row>
    <row r="229">
      <c r="A229" s="2" t="n">
        <v>46250</v>
      </c>
      <c r="B229" t="inlineStr">
        <is>
          <t>Txn 228</t>
        </is>
      </c>
      <c r="C229" t="n">
        <v>328.51</v>
      </c>
    </row>
    <row r="230">
      <c r="A230" s="2" t="n">
        <v>46251</v>
      </c>
      <c r="B230" t="inlineStr">
        <is>
          <t>Txn 229</t>
        </is>
      </c>
      <c r="C230" t="n">
        <v>365.64</v>
      </c>
    </row>
    <row r="231">
      <c r="A231" s="2" t="n">
        <v>46252</v>
      </c>
      <c r="B231" t="inlineStr">
        <is>
          <t>Txn 230</t>
        </is>
      </c>
      <c r="C231" t="n">
        <v>402.77</v>
      </c>
    </row>
    <row r="232">
      <c r="A232" s="2" t="n">
        <v>46253</v>
      </c>
      <c r="B232" t="inlineStr">
        <is>
          <t>Txn 231</t>
        </is>
      </c>
      <c r="C232" t="n">
        <v>439.9</v>
      </c>
    </row>
    <row r="233">
      <c r="A233" s="2" t="n">
        <v>46254</v>
      </c>
      <c r="B233" t="inlineStr">
        <is>
          <t>Txn 232</t>
        </is>
      </c>
      <c r="C233" t="n">
        <v>477.03</v>
      </c>
    </row>
    <row r="234">
      <c r="A234" s="2" t="n">
        <v>46255</v>
      </c>
      <c r="B234" t="inlineStr">
        <is>
          <t>Txn 233</t>
        </is>
      </c>
      <c r="C234" t="n">
        <v>514.16</v>
      </c>
    </row>
    <row r="235">
      <c r="A235" s="2" t="n">
        <v>46256</v>
      </c>
      <c r="B235" t="inlineStr">
        <is>
          <t>Txn 234</t>
        </is>
      </c>
      <c r="C235" t="n">
        <v>551.29</v>
      </c>
    </row>
    <row r="236">
      <c r="A236" s="2" t="n">
        <v>46257</v>
      </c>
      <c r="B236" t="inlineStr">
        <is>
          <t>Txn 235</t>
        </is>
      </c>
      <c r="C236" t="n">
        <v>588.42</v>
      </c>
    </row>
    <row r="237">
      <c r="A237" s="2" t="n">
        <v>46258</v>
      </c>
      <c r="B237" t="inlineStr">
        <is>
          <t>Txn 236</t>
        </is>
      </c>
      <c r="C237" t="n">
        <v>625.55</v>
      </c>
    </row>
    <row r="238">
      <c r="A238" s="2" t="n">
        <v>46259</v>
      </c>
      <c r="B238" t="inlineStr">
        <is>
          <t>Txn 237</t>
        </is>
      </c>
      <c r="C238" t="n">
        <v>662.6799999999999</v>
      </c>
    </row>
    <row r="239">
      <c r="A239" s="2" t="n">
        <v>46260</v>
      </c>
      <c r="B239" t="inlineStr">
        <is>
          <t>Txn 238</t>
        </is>
      </c>
      <c r="C239" t="n">
        <v>699.8099999999999</v>
      </c>
    </row>
    <row r="240">
      <c r="A240" s="2" t="n">
        <v>46261</v>
      </c>
      <c r="B240" t="inlineStr">
        <is>
          <t>Txn 239</t>
        </is>
      </c>
      <c r="C240" t="n">
        <v>736.9400000000001</v>
      </c>
    </row>
    <row r="241">
      <c r="A241" s="2" t="n">
        <v>46262</v>
      </c>
      <c r="B241" t="inlineStr">
        <is>
          <t>Txn 240</t>
        </is>
      </c>
      <c r="C241" t="n">
        <v>774.0700000000001</v>
      </c>
    </row>
    <row r="242">
      <c r="A242" s="2" t="n">
        <v>46263</v>
      </c>
      <c r="B242" t="inlineStr">
        <is>
          <t>Txn 241</t>
        </is>
      </c>
      <c r="C242" t="n">
        <v>811.2</v>
      </c>
    </row>
    <row r="243">
      <c r="A243" s="2" t="n">
        <v>46264</v>
      </c>
      <c r="B243" t="inlineStr">
        <is>
          <t>Txn 242</t>
        </is>
      </c>
      <c r="C243" t="n">
        <v>848.33</v>
      </c>
    </row>
    <row r="244">
      <c r="A244" s="2" t="n">
        <v>46265</v>
      </c>
      <c r="B244" t="inlineStr">
        <is>
          <t>Txn 243</t>
        </is>
      </c>
      <c r="C244" t="n">
        <v>885.46</v>
      </c>
    </row>
    <row r="245">
      <c r="A245" s="2" t="n">
        <v>46266</v>
      </c>
      <c r="B245" t="inlineStr">
        <is>
          <t>Txn 244</t>
        </is>
      </c>
      <c r="C245" t="n">
        <v>22.59</v>
      </c>
    </row>
    <row r="246">
      <c r="A246" s="2" t="n">
        <v>46267</v>
      </c>
      <c r="B246" t="inlineStr">
        <is>
          <t>Txn 245</t>
        </is>
      </c>
      <c r="C246" t="n">
        <v>59.72</v>
      </c>
    </row>
    <row r="247">
      <c r="A247" s="2" t="n">
        <v>46268</v>
      </c>
      <c r="B247" t="inlineStr">
        <is>
          <t>Txn 246</t>
        </is>
      </c>
      <c r="C247" t="n">
        <v>96.84999999999999</v>
      </c>
    </row>
    <row r="248">
      <c r="A248" s="2" t="n">
        <v>46269</v>
      </c>
      <c r="B248" t="inlineStr">
        <is>
          <t>Txn 247</t>
        </is>
      </c>
      <c r="C248" t="n">
        <v>133.98</v>
      </c>
    </row>
    <row r="249">
      <c r="A249" s="2" t="n">
        <v>46270</v>
      </c>
      <c r="B249" t="inlineStr">
        <is>
          <t>Txn 248</t>
        </is>
      </c>
      <c r="C249" t="n">
        <v>171.11</v>
      </c>
    </row>
    <row r="250">
      <c r="A250" s="2" t="n">
        <v>46271</v>
      </c>
      <c r="B250" t="inlineStr">
        <is>
          <t>Txn 249</t>
        </is>
      </c>
      <c r="C250" t="n">
        <v>208.24</v>
      </c>
    </row>
    <row r="251">
      <c r="A251" s="2" t="n">
        <v>46272</v>
      </c>
      <c r="B251" t="inlineStr">
        <is>
          <t>Txn 250</t>
        </is>
      </c>
      <c r="C251" t="n">
        <v>245.37</v>
      </c>
    </row>
    <row r="252">
      <c r="A252" s="2" t="n">
        <v>46273</v>
      </c>
      <c r="B252" t="inlineStr">
        <is>
          <t>Txn 251</t>
        </is>
      </c>
      <c r="C252" t="n">
        <v>282.5</v>
      </c>
    </row>
    <row r="253">
      <c r="A253" s="2" t="n">
        <v>46274</v>
      </c>
      <c r="B253" t="inlineStr">
        <is>
          <t>Txn 252</t>
        </is>
      </c>
      <c r="C253" t="n">
        <v>319.63</v>
      </c>
    </row>
    <row r="254">
      <c r="A254" s="2" t="n">
        <v>46275</v>
      </c>
      <c r="B254" t="inlineStr">
        <is>
          <t>Txn 253</t>
        </is>
      </c>
      <c r="C254" t="n">
        <v>356.76</v>
      </c>
    </row>
    <row r="255">
      <c r="A255" s="2" t="n">
        <v>46276</v>
      </c>
      <c r="B255" t="inlineStr">
        <is>
          <t>Txn 254</t>
        </is>
      </c>
      <c r="C255" t="n">
        <v>393.89</v>
      </c>
    </row>
    <row r="256">
      <c r="A256" s="2" t="n">
        <v>46277</v>
      </c>
      <c r="B256" t="inlineStr">
        <is>
          <t>Txn 255</t>
        </is>
      </c>
      <c r="C256" t="n">
        <v>431.02</v>
      </c>
    </row>
    <row r="257">
      <c r="A257" s="2" t="n">
        <v>46278</v>
      </c>
      <c r="B257" t="inlineStr">
        <is>
          <t>Txn 256</t>
        </is>
      </c>
      <c r="C257" t="n">
        <v>468.15</v>
      </c>
    </row>
    <row r="258">
      <c r="A258" s="2" t="n">
        <v>46279</v>
      </c>
      <c r="B258" t="inlineStr">
        <is>
          <t>Txn 257</t>
        </is>
      </c>
      <c r="C258" t="n">
        <v>505.28</v>
      </c>
    </row>
    <row r="259">
      <c r="A259" s="2" t="n">
        <v>46280</v>
      </c>
      <c r="B259" t="inlineStr">
        <is>
          <t>Txn 258</t>
        </is>
      </c>
      <c r="C259" t="n">
        <v>542.41</v>
      </c>
    </row>
    <row r="260">
      <c r="A260" s="2" t="n">
        <v>46281</v>
      </c>
      <c r="B260" t="inlineStr">
        <is>
          <t>Txn 259</t>
        </is>
      </c>
      <c r="C260" t="n">
        <v>579.54</v>
      </c>
    </row>
    <row r="261">
      <c r="A261" s="2" t="n">
        <v>46282</v>
      </c>
      <c r="B261" t="inlineStr">
        <is>
          <t>Txn 260</t>
        </is>
      </c>
      <c r="C261" t="n">
        <v>616.67</v>
      </c>
    </row>
    <row r="262">
      <c r="A262" s="2" t="n">
        <v>46283</v>
      </c>
      <c r="B262" t="inlineStr">
        <is>
          <t>Txn 261</t>
        </is>
      </c>
      <c r="C262" t="n">
        <v>653.8</v>
      </c>
    </row>
    <row r="263">
      <c r="A263" s="2" t="n">
        <v>46284</v>
      </c>
      <c r="B263" t="inlineStr">
        <is>
          <t>Txn 262</t>
        </is>
      </c>
      <c r="C263" t="n">
        <v>690.9299999999999</v>
      </c>
    </row>
    <row r="264">
      <c r="A264" s="2" t="n">
        <v>46285</v>
      </c>
      <c r="B264" t="inlineStr">
        <is>
          <t>Txn 263</t>
        </is>
      </c>
      <c r="C264" t="n">
        <v>728.0599999999999</v>
      </c>
    </row>
    <row r="265">
      <c r="A265" s="2" t="n">
        <v>46286</v>
      </c>
      <c r="B265" t="inlineStr">
        <is>
          <t>Txn 264</t>
        </is>
      </c>
      <c r="C265" t="n">
        <v>765.1900000000001</v>
      </c>
    </row>
    <row r="266">
      <c r="A266" s="2" t="n">
        <v>46287</v>
      </c>
      <c r="B266" t="inlineStr">
        <is>
          <t>Txn 265</t>
        </is>
      </c>
      <c r="C266" t="n">
        <v>802.3200000000001</v>
      </c>
    </row>
    <row r="267">
      <c r="A267" s="2" t="n">
        <v>46288</v>
      </c>
      <c r="B267" t="inlineStr">
        <is>
          <t>Txn 266</t>
        </is>
      </c>
      <c r="C267" t="n">
        <v>839.45</v>
      </c>
    </row>
    <row r="268">
      <c r="A268" s="2" t="n">
        <v>46289</v>
      </c>
      <c r="B268" t="inlineStr">
        <is>
          <t>Txn 267</t>
        </is>
      </c>
      <c r="C268" t="n">
        <v>876.58</v>
      </c>
    </row>
    <row r="269">
      <c r="A269" s="2" t="n">
        <v>46290</v>
      </c>
      <c r="B269" t="inlineStr">
        <is>
          <t>Txn 268</t>
        </is>
      </c>
      <c r="C269" t="n">
        <v>13.71</v>
      </c>
    </row>
    <row r="270">
      <c r="A270" s="2" t="n">
        <v>46291</v>
      </c>
      <c r="B270" t="inlineStr">
        <is>
          <t>Txn 269</t>
        </is>
      </c>
      <c r="C270" t="n">
        <v>50.84</v>
      </c>
    </row>
    <row r="271">
      <c r="A271" s="2" t="n">
        <v>46292</v>
      </c>
      <c r="B271" t="inlineStr">
        <is>
          <t>Txn 270</t>
        </is>
      </c>
      <c r="C271" t="n">
        <v>87.97</v>
      </c>
    </row>
    <row r="272">
      <c r="A272" s="2" t="n">
        <v>46293</v>
      </c>
      <c r="B272" t="inlineStr">
        <is>
          <t>Txn 271</t>
        </is>
      </c>
      <c r="C272" t="n">
        <v>125.1</v>
      </c>
    </row>
    <row r="273">
      <c r="A273" s="2" t="n">
        <v>46294</v>
      </c>
      <c r="B273" t="inlineStr">
        <is>
          <t>Txn 272</t>
        </is>
      </c>
      <c r="C273" t="n">
        <v>162.23</v>
      </c>
    </row>
    <row r="274">
      <c r="A274" s="2" t="n">
        <v>46295</v>
      </c>
      <c r="B274" t="inlineStr">
        <is>
          <t>Txn 273</t>
        </is>
      </c>
      <c r="C274" t="n">
        <v>199.36</v>
      </c>
    </row>
    <row r="275">
      <c r="A275" s="2" t="n">
        <v>46296</v>
      </c>
      <c r="B275" t="inlineStr">
        <is>
          <t>Txn 274</t>
        </is>
      </c>
      <c r="C275" t="n">
        <v>236.49</v>
      </c>
    </row>
    <row r="276">
      <c r="A276" s="2" t="n">
        <v>46297</v>
      </c>
      <c r="B276" t="inlineStr">
        <is>
          <t>Txn 275</t>
        </is>
      </c>
      <c r="C276" t="n">
        <v>273.62</v>
      </c>
    </row>
    <row r="277">
      <c r="A277" s="2" t="n">
        <v>46298</v>
      </c>
      <c r="B277" t="inlineStr">
        <is>
          <t>Txn 276</t>
        </is>
      </c>
      <c r="C277" t="n">
        <v>310.75</v>
      </c>
    </row>
    <row r="278">
      <c r="A278" s="2" t="n">
        <v>46299</v>
      </c>
      <c r="B278" t="inlineStr">
        <is>
          <t>Txn 277</t>
        </is>
      </c>
      <c r="C278" t="n">
        <v>347.88</v>
      </c>
    </row>
    <row r="279">
      <c r="A279" s="2" t="n">
        <v>46300</v>
      </c>
      <c r="B279" t="inlineStr">
        <is>
          <t>Txn 278</t>
        </is>
      </c>
      <c r="C279" t="n">
        <v>385.01</v>
      </c>
    </row>
    <row r="280">
      <c r="A280" s="2" t="n">
        <v>46301</v>
      </c>
      <c r="B280" t="inlineStr">
        <is>
          <t>Txn 279</t>
        </is>
      </c>
      <c r="C280" t="n">
        <v>422.14</v>
      </c>
    </row>
    <row r="281">
      <c r="A281" s="2" t="n">
        <v>46302</v>
      </c>
      <c r="B281" t="inlineStr">
        <is>
          <t>Txn 280</t>
        </is>
      </c>
      <c r="C281" t="n">
        <v>459.27</v>
      </c>
    </row>
    <row r="282">
      <c r="A282" s="2" t="n">
        <v>46303</v>
      </c>
      <c r="B282" t="inlineStr">
        <is>
          <t>Txn 281</t>
        </is>
      </c>
      <c r="C282" t="n">
        <v>496.4</v>
      </c>
    </row>
    <row r="283">
      <c r="A283" s="2" t="n">
        <v>46304</v>
      </c>
      <c r="B283" t="inlineStr">
        <is>
          <t>Txn 282</t>
        </is>
      </c>
      <c r="C283" t="n">
        <v>533.53</v>
      </c>
    </row>
    <row r="284">
      <c r="A284" s="2" t="n">
        <v>46305</v>
      </c>
      <c r="B284" t="inlineStr">
        <is>
          <t>Txn 283</t>
        </is>
      </c>
      <c r="C284" t="n">
        <v>570.66</v>
      </c>
    </row>
    <row r="285">
      <c r="A285" s="2" t="n">
        <v>46306</v>
      </c>
      <c r="B285" t="inlineStr">
        <is>
          <t>Txn 284</t>
        </is>
      </c>
      <c r="C285" t="n">
        <v>607.79</v>
      </c>
    </row>
    <row r="286">
      <c r="A286" s="2" t="n">
        <v>46307</v>
      </c>
      <c r="B286" t="inlineStr">
        <is>
          <t>Txn 285</t>
        </is>
      </c>
      <c r="C286" t="n">
        <v>644.92</v>
      </c>
    </row>
    <row r="287">
      <c r="A287" s="2" t="n">
        <v>46308</v>
      </c>
      <c r="B287" t="inlineStr">
        <is>
          <t>Txn 286</t>
        </is>
      </c>
      <c r="C287" t="n">
        <v>682.05</v>
      </c>
    </row>
    <row r="288">
      <c r="A288" s="2" t="n">
        <v>46309</v>
      </c>
      <c r="B288" t="inlineStr">
        <is>
          <t>Txn 287</t>
        </is>
      </c>
      <c r="C288" t="n">
        <v>719.1799999999999</v>
      </c>
    </row>
    <row r="289">
      <c r="A289" s="2" t="n">
        <v>46310</v>
      </c>
      <c r="B289" t="inlineStr">
        <is>
          <t>Txn 288</t>
        </is>
      </c>
      <c r="C289" t="n">
        <v>756.3099999999999</v>
      </c>
    </row>
    <row r="290">
      <c r="A290" s="2" t="n">
        <v>46311</v>
      </c>
      <c r="B290" t="inlineStr">
        <is>
          <t>Txn 289</t>
        </is>
      </c>
      <c r="C290" t="n">
        <v>793.4400000000001</v>
      </c>
    </row>
    <row r="291">
      <c r="A291" s="2" t="n">
        <v>46312</v>
      </c>
      <c r="B291" t="inlineStr">
        <is>
          <t>Txn 290</t>
        </is>
      </c>
      <c r="C291" t="n">
        <v>830.5700000000001</v>
      </c>
    </row>
    <row r="292">
      <c r="A292" s="2" t="n">
        <v>46313</v>
      </c>
      <c r="B292" t="inlineStr">
        <is>
          <t>Txn 291</t>
        </is>
      </c>
      <c r="C292" t="n">
        <v>867.7</v>
      </c>
    </row>
    <row r="293">
      <c r="A293" s="2" t="n">
        <v>46314</v>
      </c>
      <c r="B293" t="inlineStr">
        <is>
          <t>Txn 292</t>
        </is>
      </c>
      <c r="C293" t="n">
        <v>4.83</v>
      </c>
    </row>
    <row r="294">
      <c r="A294" s="2" t="n">
        <v>46315</v>
      </c>
      <c r="B294" t="inlineStr">
        <is>
          <t>Txn 293</t>
        </is>
      </c>
      <c r="C294" t="n">
        <v>41.96</v>
      </c>
    </row>
    <row r="295">
      <c r="A295" s="2" t="n">
        <v>46316</v>
      </c>
      <c r="B295" t="inlineStr">
        <is>
          <t>Txn 294</t>
        </is>
      </c>
      <c r="C295" t="n">
        <v>79.09</v>
      </c>
    </row>
    <row r="296">
      <c r="A296" s="2" t="n">
        <v>46317</v>
      </c>
      <c r="B296" t="inlineStr">
        <is>
          <t>Txn 295</t>
        </is>
      </c>
      <c r="C296" t="n">
        <v>116.22</v>
      </c>
    </row>
    <row r="297">
      <c r="A297" s="2" t="n">
        <v>46318</v>
      </c>
      <c r="B297" t="inlineStr">
        <is>
          <t>Txn 296</t>
        </is>
      </c>
      <c r="C297" t="n">
        <v>153.35</v>
      </c>
    </row>
    <row r="298">
      <c r="A298" s="2" t="n">
        <v>46319</v>
      </c>
      <c r="B298" t="inlineStr">
        <is>
          <t>Txn 297</t>
        </is>
      </c>
      <c r="C298" t="n">
        <v>190.48</v>
      </c>
    </row>
    <row r="299">
      <c r="A299" s="2" t="n">
        <v>46320</v>
      </c>
      <c r="B299" t="inlineStr">
        <is>
          <t>Txn 298</t>
        </is>
      </c>
      <c r="C299" t="n">
        <v>227.61</v>
      </c>
    </row>
    <row r="300">
      <c r="A300" s="2" t="n">
        <v>46321</v>
      </c>
      <c r="B300" t="inlineStr">
        <is>
          <t>Txn 299</t>
        </is>
      </c>
      <c r="C300" t="n">
        <v>264.74</v>
      </c>
    </row>
    <row r="301">
      <c r="A301" s="2" t="n">
        <v>46322</v>
      </c>
      <c r="B301" t="inlineStr">
        <is>
          <t>Txn 300</t>
        </is>
      </c>
      <c r="C301" t="n">
        <v>301.87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2026-10-18T21:22:28Z</dcterms:created>
  <dcterms:modified xmlns:dcterms="http://purl.org/dc/terms/" xmlns:xsi="http://www.w3.org/2001/XMLSchema-instance" xsi:type="dcterms:W3CDTF">2026-10-18T21:22:28Z</dcterms:modified>
</cp:coreProperties>
</file>