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<sst xmlns="http://schemas.openxmlformats.org/spreadsheetml/2006/main" count="123" uniqueCount="62">
  <si>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</si>
  <si>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</si>
  <si>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</si>
  <si>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</si>
  <si>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</si>
  <si>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</si>
  <si>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</si>
  <si>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</si>
  <si>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</si>
  <si>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</si>
  <si>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</si>
  <si>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</si>
  <si>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</si>
  <si>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</si>
  <si>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</si>
  <si>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</si>
  <si>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</si>
  <si>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</si>
  <si>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</si>
  <si>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</si>
  <si>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</si>
  <si>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</si>
  <si>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</si>
  <si>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</si>
  <si>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</si>
  <si>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</si>
  <si>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</si>
  <si>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</si>
  <si>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</si>
  <si>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</si>
  <si>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</si>
  <si>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</si>
  <si>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</si>
  <si>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</si>
  <si>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</si>
  <si>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</si>
  <si>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</si>
  <si>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</si>
  <si>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</si>
  <si>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</si>
  <si>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</si>
  <si>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</si>
  <si>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</si>
  <si>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</si>
  <si>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</si>
  <si>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</si>
  <si>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</si>
  <si>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</si>
  <si>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</si>
  <si>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</si>
  <si>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10:59:24 AM</t>
  </si>
  <si>
    <t>May 10, 2024 10:58:59 AM</t>
  </si>
  <si>
    <t>May 10, 2024 10:59:15 AM</t>
  </si>
  <si>
    <t>15.466 s</t>
  </si>
  <si>
    <t>100%</t>
  </si>
  <si>
    <t>Login Safeway with valid credetials</t>
  </si>
  <si>
    <t>9.640 s</t>
  </si>
  <si>
    <t>Add Product into Cart</t>
  </si>
  <si>
    <t>Login SwagLabs with valid credetials</t>
  </si>
  <si>
    <t>3.974 s</t>
  </si>
  <si>
    <t>Safeway login</t>
  </si>
  <si>
    <t>9.653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</si>
</sst>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Safeway with valid credetials</c:v>
                </c:pt>
                <c:pt idx="1">
                  <c:v>Login SwagLabs with valid credetials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Product into Cart</c:v>
                </c:pt>
                <c:pt idx="1">
                  <c:v>Safeway login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C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4.0</v>
      </c>
      <c r="H23" s="58" t="n">
        <v>4.0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4.0</v>
      </c>
      <c r="K23" s="58" t="n">
        <v>4.0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2.0</v>
      </c>
      <c r="E2" t="s">
        <v>9</v>
      </c>
      <c r="F2" t="n">
        <v>2.0</v>
      </c>
      <c r="G2" t="s">
        <v>12</v>
      </c>
      <c r="H2" t="n">
        <v>10.0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2.0</v>
      </c>
      <c r="E5" t="s">
        <v>20</v>
      </c>
      <c r="F5" t="n">
        <f>SUM(F2:F4)</f>
        <v>2.0</v>
      </c>
      <c r="G5" t="s">
        <v>21</v>
      </c>
      <c r="H5" t="n">
        <f>SUM(H2:H4)</f>
        <v>10.0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