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<sst xmlns="http://schemas.openxmlformats.org/spreadsheetml/2006/main" count="123" uniqueCount="62">
  <si>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</si>
  <si>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</si>
  <si>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</si>
  <si>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</si>
  <si>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</si>
  <si>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</si>
  <si>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</si>
  <si>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</si>
  <si>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</si>
  <si>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</si>
  <si>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</si>
  <si>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</si>
  <si>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</si>
  <si>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</si>
  <si>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</si>
  <si>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</si>
  <si>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</si>
  <si>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</si>
  <si>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</si>
  <si>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</si>
  <si>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</si>
  <si>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</si>
  <si>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</si>
  <si>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</si>
  <si>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</si>
  <si>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</si>
  <si>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</si>
  <si>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</si>
  <si>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</si>
  <si>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</si>
  <si>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</si>
  <si>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</si>
  <si>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</si>
  <si>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</si>
  <si>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</si>
  <si>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</si>
  <si>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</si>
  <si>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</si>
  <si>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</si>
  <si>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</si>
  <si>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</si>
  <si>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</si>
  <si>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</si>
  <si>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</si>
  <si>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</si>
  <si>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</si>
  <si>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</si>
  <si>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</si>
  <si>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</si>
  <si>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</si>
  <si>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11:16:51 AM</t>
  </si>
  <si>
    <t>May 10, 2024 11:16:31 AM</t>
  </si>
  <si>
    <t>May 10, 2024 11:16:44 AM</t>
  </si>
  <si>
    <t>12.864 s</t>
  </si>
  <si>
    <t>100%</t>
  </si>
  <si>
    <t>Login Safeway with valid credetials</t>
  </si>
  <si>
    <t>8.464 s</t>
  </si>
  <si>
    <t>Add Product into Cart</t>
  </si>
  <si>
    <t>Login SwagLabs with valid credetials</t>
  </si>
  <si>
    <t>3.400 s</t>
  </si>
  <si>
    <t>Safeway login</t>
  </si>
  <si>
    <t>8.474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</si>
</sst>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Safeway with valid credetials</c:v>
                </c:pt>
                <c:pt idx="1">
                  <c:v>Login SwagLabs with valid credetials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Safeway with valid credetials</c:v>
                </c:pt>
                <c:pt idx="1">
                  <c:v>Login SwagLabs with valid credetials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Safeway with valid credetials</c:v>
                </c:pt>
                <c:pt idx="1">
                  <c:v>Login SwagLabs with valid credetials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Product into Cart</c:v>
                </c:pt>
                <c:pt idx="1">
                  <c:v>Safeway login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Product into Cart</c:v>
                </c:pt>
                <c:pt idx="1">
                  <c:v>Safeway 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Product into Cart</c:v>
                </c:pt>
                <c:pt idx="1">
                  <c:v>Safeway login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4.0</v>
      </c>
      <c r="H23" s="58" t="n">
        <v>4.0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61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  <row r="23">
      <c r="B23" s="54" t="s">
        <v>60</v>
      </c>
      <c r="C23" s="55" t="s">
        <v>29</v>
      </c>
      <c r="D23" s="56" t="s">
        <v>59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4.0</v>
      </c>
      <c r="K23" s="58" t="n">
        <v>4.0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2.0</v>
      </c>
      <c r="E2" t="s">
        <v>9</v>
      </c>
      <c r="F2" t="n">
        <v>2.0</v>
      </c>
      <c r="G2" t="s">
        <v>12</v>
      </c>
      <c r="H2" t="n">
        <v>10.0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2.0</v>
      </c>
      <c r="E5" t="s">
        <v>20</v>
      </c>
      <c r="F5" t="n">
        <f>SUM(F2:F4)</f>
        <v>2.0</v>
      </c>
      <c r="G5" t="s">
        <v>21</v>
      </c>
      <c r="H5" t="n">
        <f>SUM(H2:H4)</f>
        <v>10.0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