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hasp/github/jamal/jamal-xls/src/test/resources/"/>
    </mc:Choice>
  </mc:AlternateContent>
  <xr:revisionPtr revIDLastSave="0" documentId="13_ncr:1_{327D856D-0BAB-FE44-BA0C-DC0C35B2A127}" xr6:coauthVersionLast="47" xr6:coauthVersionMax="47" xr10:uidLastSave="{00000000-0000-0000-0000-000000000000}"/>
  <bookViews>
    <workbookView xWindow="3260" yWindow="2640" windowWidth="28040" windowHeight="17440" xr2:uid="{5FA2AFD4-335A-3246-B938-841A5EE25EAD}"/>
  </bookViews>
  <sheets>
    <sheet name="Sheet1" sheetId="1" r:id="rId1"/>
    <sheet name="Sheet2" sheetId="2" r:id="rId2"/>
  </sheets>
  <definedNames>
    <definedName name="CellName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tc={9E100B06-D0DA-E641-98F0-FF4C3011F30B}</author>
    <author>Microsoft Office User</author>
    <author>tc={E37D6C4B-9BDB-F84D-A5D3-50A53F7091AB}</author>
  </authors>
  <commentList>
    <comment ref="A1" authorId="0" shapeId="0" xr:uid="{9E100B06-D0DA-E641-98F0-FF4C3011F3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1
Reply:
    Comment 2
Reply:
    Comment 3</t>
      </text>
    </comment>
    <comment ref="A2" authorId="1" shapeId="0" xr:uid="{28B0134B-21A1-5444-AC1F-F26B90564A98}">
      <text>
        <r>
          <rPr>
            <sz val="10"/>
            <color rgb="FF000000"/>
            <rFont val="Tahoma"/>
            <family val="2"/>
          </rPr>
          <t>This cell has a note.</t>
        </r>
      </text>
    </comment>
    <comment ref="A3" authorId="2" shapeId="0" xr:uid="{E37D6C4B-9BDB-F84D-A5D3-50A53F7091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has a comment</t>
      </text>
    </comment>
  </commentList>
</comments>
</file>

<file path=xl/sharedStrings.xml><?xml version="1.0" encoding="utf-8"?>
<sst xmlns="http://schemas.openxmlformats.org/spreadsheetml/2006/main" count="2" uniqueCount="2">
  <si>
    <t>1</t>
  </si>
  <si>
    <t>Bambula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</si>
</sst>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Verhas" id="{659A3C05-1847-1E41-A2D8-6CE06A4AE7F5}" userId="e5b34a1d5918982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14T08:02:24.07" personId="{659A3C05-1847-1E41-A2D8-6CE06A4AE7F5}" id="{9E100B06-D0DA-E641-98F0-FF4C3011F30B}">
    <text>Comment 1</text>
  </threadedComment>
  <threadedComment ref="A1" dT="2024-05-14T08:08:01.86" personId="{659A3C05-1847-1E41-A2D8-6CE06A4AE7F5}" id="{3929AE37-A60F-ED4C-97B7-9FC63B6AB233}" parentId="{9E100B06-D0DA-E641-98F0-FF4C3011F30B}">
    <text>Comment 2</text>
  </threadedComment>
  <threadedComment ref="A1" dT="2024-05-14T08:08:41.77" personId="{659A3C05-1847-1E41-A2D8-6CE06A4AE7F5}" id="{C899A73E-CF83-5D4C-B0D8-E1915FE3237F}" parentId="{9E100B06-D0DA-E641-98F0-FF4C3011F30B}">
    <text>Comment 3</text>
  </threadedComment>
  <threadedComment ref="A3" dT="2024-05-14T08:01:42.44" personId="{659A3C05-1847-1E41-A2D8-6CE06A4AE7F5}" id="{E37D6C4B-9BDB-F84D-A5D3-50A53F7091AB}">
    <text>This cell has a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B8E2-D051-7446-9F43-E52F39AB36A8}">
  <dimension ref="A1:C5"/>
  <sheetViews>
    <sheetView tabSelected="1" workbookViewId="0">
      <selection activeCell="H2" sqref="H2"/>
    </sheetView>
  </sheetViews>
  <sheetFormatPr baseColWidth="10" defaultRowHeight="16" x14ac:dyDescent="0.2"/>
  <sheetData>
    <row r="1" spans="1:3" x14ac:dyDescent="0.2">
      <c r="A1" s="2" t="s">
        <v>0</v>
      </c>
    </row>
    <row r="2" spans="1:3" x14ac:dyDescent="0.2">
      <c r="A2">
        <v>2</v>
      </c>
      <c r="C2" s="3" t="s">
        <v>1</v>
      </c>
    </row>
    <row r="3" spans="1:3" x14ac:dyDescent="0.2">
      <c r="A3" s="1">
        <f>A1+A2</f>
        <v>3</v>
      </c>
      <c r="C3">
        <v>53.2</v>
      </c>
    </row>
    <row r="4" spans="1:3" x14ac:dyDescent="0.2">
      <c r="A4" t="str">
        <f>_xlfn.CONCAT(A1,A2,A3)</f>
        <v>123</v>
      </c>
      <c r="C4" s="4">
        <v>45441</v>
      </c>
    </row>
    <row r="5" spans="1:3" x14ac:dyDescent="0.2">
      <c r="B5">
        <v>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6595-C368-CA4F-8A0F-021ADABAC4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CellName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Verhas</dc:creator>
  <cp:lastModifiedBy>Peter Verhas</cp:lastModifiedBy>
  <dcterms:created xsi:type="dcterms:W3CDTF">2024-05-13T15:16:51Z</dcterms:created>
  <dcterms:modified xsi:type="dcterms:W3CDTF">2024-05-16T14:48:25Z</dcterms:modified>
</cp:coreProperties>
</file>