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zziplus/ThesisPro/mai-contracts/"/>
    </mc:Choice>
  </mc:AlternateContent>
  <xr:revisionPtr revIDLastSave="0" documentId="13_ncr:1_{FCF436F8-1D6A-8240-8756-D733867D36DB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maiData" sheetId="1" r:id="rId1"/>
    <sheet name="ethPoolData" sheetId="2" r:id="rId2"/>
    <sheet name="daiPoolData" sheetId="3" r:id="rId3"/>
    <sheet name="paxPoolData" sheetId="4" r:id="rId4"/>
    <sheet name="usdtPOOLSheet" sheetId="5" r:id="rId5"/>
    <sheet name="usdCPOOLSheet" sheetId="6" r:id="rId6"/>
    <sheet name="busdPOOLSheet" sheetId="7" r:id="rId7"/>
    <sheet name="cdpDetails" sheetId="8" r:id="rId8"/>
    <sheet name="accDetails" sheetId="9" r:id="rId9"/>
  </sheets>
  <definedNames>
    <definedName name="_xlchart.v1.0" hidden="1">maiData!$G$1</definedName>
    <definedName name="_xlchart.v1.1" hidden="1">maiData!$G$2:$G$170</definedName>
    <definedName name="_xlchart.v1.10" hidden="1">maiData!$L$1</definedName>
    <definedName name="_xlchart.v1.11" hidden="1">maiData!$L$2:$L$170</definedName>
    <definedName name="_xlchart.v1.12" hidden="1">maiData!$G$1</definedName>
    <definedName name="_xlchart.v1.13" hidden="1">maiData!$G$2:$G$170</definedName>
    <definedName name="_xlchart.v1.14" hidden="1">maiData!$H$1</definedName>
    <definedName name="_xlchart.v1.15" hidden="1">maiData!$H$2:$H$170</definedName>
    <definedName name="_xlchart.v1.16" hidden="1">maiData!$I$1</definedName>
    <definedName name="_xlchart.v1.17" hidden="1">maiData!$I$2:$I$170</definedName>
    <definedName name="_xlchart.v1.18" hidden="1">maiData!$J$1</definedName>
    <definedName name="_xlchart.v1.19" hidden="1">maiData!$J$2:$J$170</definedName>
    <definedName name="_xlchart.v1.2" hidden="1">maiData!$H$1</definedName>
    <definedName name="_xlchart.v1.20" hidden="1">maiData!$K$1</definedName>
    <definedName name="_xlchart.v1.21" hidden="1">maiData!$K$2:$K$170</definedName>
    <definedName name="_xlchart.v1.22" hidden="1">maiData!$L$1</definedName>
    <definedName name="_xlchart.v1.23" hidden="1">maiData!$L$2:$L$170</definedName>
    <definedName name="_xlchart.v1.3" hidden="1">maiData!$H$2:$H$170</definedName>
    <definedName name="_xlchart.v1.4" hidden="1">maiData!$I$1</definedName>
    <definedName name="_xlchart.v1.5" hidden="1">maiData!$I$2:$I$170</definedName>
    <definedName name="_xlchart.v1.6" hidden="1">maiData!$J$1</definedName>
    <definedName name="_xlchart.v1.7" hidden="1">maiData!$J$2:$J$170</definedName>
    <definedName name="_xlchart.v1.8" hidden="1">maiData!$K$1</definedName>
    <definedName name="_xlchart.v1.9" hidden="1">maiData!$K$2:$K$170</definedName>
  </definedNames>
  <calcPr calcId="0"/>
</workbook>
</file>

<file path=xl/sharedStrings.xml><?xml version="1.0" encoding="utf-8"?>
<sst xmlns="http://schemas.openxmlformats.org/spreadsheetml/2006/main" count="231" uniqueCount="121">
  <si>
    <t>MAI_PRICE</t>
  </si>
  <si>
    <t>MAI_TOTALSUPPLY</t>
  </si>
  <si>
    <t>txCOUNT</t>
  </si>
  <si>
    <t>Revenue</t>
  </si>
  <si>
    <t>Insolvency</t>
  </si>
  <si>
    <t>ETH_PRICE</t>
  </si>
  <si>
    <t>DAI_PRICE</t>
  </si>
  <si>
    <t>PAXOS_PRICE</t>
  </si>
  <si>
    <t>USDT_PRICE</t>
  </si>
  <si>
    <t>BUSD_PRICE</t>
  </si>
  <si>
    <t>USDC_PRICE</t>
  </si>
  <si>
    <t>POOL_BALANCE</t>
  </si>
  <si>
    <t>POOL_DEPTH</t>
  </si>
  <si>
    <t>Count</t>
  </si>
  <si>
    <t>Debt</t>
  </si>
  <si>
    <t>Collateral</t>
  </si>
  <si>
    <t>account</t>
  </si>
  <si>
    <t>Can_Liquidate</t>
  </si>
  <si>
    <t>address</t>
  </si>
  <si>
    <t>ETH_Balance</t>
  </si>
  <si>
    <t>MAI_Balance</t>
  </si>
  <si>
    <t>0x090300F167e06d832d9158eeb5F21E5901786fE6</t>
  </si>
  <si>
    <t>0xDF53164bB9aDAd53f691CC12b308b44662D5f42e</t>
  </si>
  <si>
    <t>0x52f2F39010FF0EADA7555C6aDB15894c6C5e8b6b</t>
  </si>
  <si>
    <t>0xa7605456d2A099E0fB4e9c476e7d7333f9cBa95b</t>
  </si>
  <si>
    <t>0x5dFE66df5cb9Af8e9494e5F6d12ef101fc4Dc6cd</t>
  </si>
  <si>
    <t>0x8949aef758Eb4981C13E11F172337eA6EaEd8F01</t>
  </si>
  <si>
    <t>0x8124E8855e872c592bEf78c6ef88843A7af5a365</t>
  </si>
  <si>
    <t>0xb153Bd6f77B11dB06347513A4bda9AFa43E7b45d</t>
  </si>
  <si>
    <t>0x7D334d07a752A46f6a385305b4967b5E91c0E4f7</t>
  </si>
  <si>
    <t>0xD20C53D7d8a086DC9c134d101663f02dcca3C0b2</t>
  </si>
  <si>
    <t>0x0d7B0B89e810E4D4e1debfc70245890B6be9bEB7</t>
  </si>
  <si>
    <t>0x5cD298296B11477f09197Fd836F770A98Dfb32D3</t>
  </si>
  <si>
    <t>0xc31Cc38e10fb5Ab8A634bA888aD33829188EA4d8</t>
  </si>
  <si>
    <t>0xe1987F6564DCF4F4E0B173C55F453e883cA1DFe6</t>
  </si>
  <si>
    <t>0x711cd783cf1C3995da2200675eECAec9355fe20C</t>
  </si>
  <si>
    <t>0x6742822579483Fa73D6E14aADe84380a7099E311</t>
  </si>
  <si>
    <t>0x50E5490C060635005a2ae59afb4ad4E4A0184A98</t>
  </si>
  <si>
    <t>0x876e00c42D3e06883712De01581239Db88Ff5038</t>
  </si>
  <si>
    <t>0x8d687a88a67FF27356eED409a63b371E3a2F9c1d</t>
  </si>
  <si>
    <t>0x9946834f337f7034Ca6391f9C6B3cc2233caE02A</t>
  </si>
  <si>
    <t>0x046bbfb3ec30d13B254c5aC6a1c2F184b03C5Cfc</t>
  </si>
  <si>
    <t>0xe95E1095a66Ea10b3BCf6a5212F9498dBB5e88A1</t>
  </si>
  <si>
    <t>0x257d9E213Fa93aeeddbba8509D9C5221a1763fc0</t>
  </si>
  <si>
    <t>0xE35b790271aEba5F775dc7D130A860C12dBbbFe1</t>
  </si>
  <si>
    <t>0xD43b816c2fA2c74286BbC55251A5634A4a5bC233</t>
  </si>
  <si>
    <t>0x30b32c747896F2656048977c82dB450a10FF0044</t>
  </si>
  <si>
    <t>0x546a645B3b3D9E7Bb4D61B808C033BC2db71ca8c</t>
  </si>
  <si>
    <t>0xaC121Cb4C776Da4d2fEC9047124a7415EC949AEd</t>
  </si>
  <si>
    <t>0xc5fb07Bd318834a4562893bbE399AA45082328ef</t>
  </si>
  <si>
    <t>0xfc8947858888a87E6B929159d7cA9fCEF5035dB3</t>
  </si>
  <si>
    <t>0xFf961654896f475B836Ddf59303DaD41Bf3dD09B</t>
  </si>
  <si>
    <t>0xd0c21e2a6069EDFD49E2e9f773116B3911F7Fd5e</t>
  </si>
  <si>
    <t>0x247215C18e708b50ac880A9c3730CD0b53b203C1</t>
  </si>
  <si>
    <t>0x45C6bEC9924096C1C877b92bF50Ec1F21bbbBDd8</t>
  </si>
  <si>
    <t>0x7beFDD1Bf575E3bD0f74C545cfFb704A91f61ab3</t>
  </si>
  <si>
    <t>0xDaDc2303Bb020C62942abb66829b6cC02197bc3d</t>
  </si>
  <si>
    <t>0xd7266092b0b70c5545ba0449a9A41523b923283b</t>
  </si>
  <si>
    <t>0x80D15f730F3F989F53dc301573c682075e285eF6</t>
  </si>
  <si>
    <t>0xd0f4965c3A0100676E2a64994d5D45361E58a63E</t>
  </si>
  <si>
    <t>0x34B98e8b5B85fFba34921709e8E8668EF444E582</t>
  </si>
  <si>
    <t>0x3a097625E77aE741694ee817C327640DFca9145B</t>
  </si>
  <si>
    <t>0xe3e57cA14a2A0Bd01a0d1Cf56740f4c7cA480D71</t>
  </si>
  <si>
    <t>0xaF573F04443Ca1b5846f90Cb820B1c4a96b6e162</t>
  </si>
  <si>
    <t>0xdf3e5E471338b79d5A1AD0a94EFC40A7dBcF8325</t>
  </si>
  <si>
    <t>0x6f3E1500168d3eC1fb928d6EE7189514f2BaF4f4</t>
  </si>
  <si>
    <t>0xFfc320aaca18FF160957D293503a3796F3B02c9C</t>
  </si>
  <si>
    <t>0x2a5b5500cBd1E9C9a353844A9D23d75CD321AAB2</t>
  </si>
  <si>
    <t>0x86c07425A2A069F587D7425f88F8F7CfAc87a23a</t>
  </si>
  <si>
    <t>0xDD5c829f6019743cCB4b9d1f2927F7632f408a83</t>
  </si>
  <si>
    <t>0x5ccc276527EF2385DBd462033b1735c73244Dc7a</t>
  </si>
  <si>
    <t>0x0c5c2b6eaF88428de5C5348ED99a66cC374419C0</t>
  </si>
  <si>
    <t>0x5A357A5cE2D485A2DEd67559733b9608E207CD4b</t>
  </si>
  <si>
    <t>0x8d1b4Dc0C53260e0909BEe59e46E69E83f3abdcD</t>
  </si>
  <si>
    <t>0xf5B4C105F92eC5564b58Cbca53b00E045186f731</t>
  </si>
  <si>
    <t>0xF7c94D4F4474ABF1b2d6B34F9b3A312D5F689927</t>
  </si>
  <si>
    <t>0x7Bb074385738aE8bd6f28a5de5892578C45Da316</t>
  </si>
  <si>
    <t>0x4462A8FC8530521b5cB800cEcF4aeaaD83fe9256</t>
  </si>
  <si>
    <t>0xAcE03C8Db73f7C89EC1EC289f4501B75325a9972</t>
  </si>
  <si>
    <t>0x69b234512aDe8C24292f63a4Bd3f3D9805b1a77A</t>
  </si>
  <si>
    <t>0x1E567b0cc292af76C27EdaA8357f93c4e74D09Ba</t>
  </si>
  <si>
    <t>0x7c2CBDAC6901534781960E9f774EC3D1c3F8456a</t>
  </si>
  <si>
    <t>0x5454e431E16814D797821443E4d84449cfDd6aD5</t>
  </si>
  <si>
    <t>0x732197Fb67B575F860A7bCa77BbC9222AE2072C3</t>
  </si>
  <si>
    <t>0xD45bB1F450B6eB6670D601e8711Cf4D666674a0e</t>
  </si>
  <si>
    <t>0x9515e86B340cfaD3DEd0dAbb581Bc935Da3b7BCD</t>
  </si>
  <si>
    <t>0x738cc12090E4C03A66ED4377246A62D435be53e4</t>
  </si>
  <si>
    <t>0x7A94Ef63551be8c1492b9CA3a4EbEAF7838b0da2</t>
  </si>
  <si>
    <t>0x915823005C70a6bB11f2566a149e1CF8dbdc9665</t>
  </si>
  <si>
    <t>0x4CD85cbf2FBc05cdF19D937ce07B88246FbC2f40</t>
  </si>
  <si>
    <t>0x9B806e298e179586c2b38A5F654A7628f382e7DB</t>
  </si>
  <si>
    <t>0x96060476a569EAA31D1894619933e3c4eDd79fd0</t>
  </si>
  <si>
    <t>0x0399bd326e9319D0c2d3fd1B875E6CCCb7F53aCF</t>
  </si>
  <si>
    <t>0x9F64C163f722672c62EfF6214E540D6B9AfA64B1</t>
  </si>
  <si>
    <t>0x90A6291F3B1f8B58FD89bb618Db4835C762d4466</t>
  </si>
  <si>
    <t>0xEDb1d1c9CB55725c3827903eC860239AE5c02E36</t>
  </si>
  <si>
    <t>0xC9Cb0B7c8Ba563284E2deb95Ad2dC8DCEb0bB687</t>
  </si>
  <si>
    <t>0xdCf74cda0A826033D820E8526258e301ebC2f093</t>
  </si>
  <si>
    <t>0x2B0c2a9C84bAC844e438AbAc446FA0f233FD4FA9</t>
  </si>
  <si>
    <t>0x1f126A33D1B92CbEf8B92dE526E46157De5b2A90</t>
  </si>
  <si>
    <t>0xC5BFFDF5df6ad69858E288568d6049e6ab869C68</t>
  </si>
  <si>
    <t>0x9f0Abd34F20Fbed2d2bdF96a6091F36836ab44f6</t>
  </si>
  <si>
    <t>0xe1897931Ca6aC7a05d1c60F409C7aC32B739671B</t>
  </si>
  <si>
    <t>0x52e0B54292040005A587b7045C7A2C33bE6D1F08</t>
  </si>
  <si>
    <t>0x47272D514220eaAFDBF78D5838B65021661c341C</t>
  </si>
  <si>
    <t>0x68861379316B459B4D70dcA46d0c0871d30adeA6</t>
  </si>
  <si>
    <t>0x9D41065B4969D0DCa9123c89cB69Df249854C2eA</t>
  </si>
  <si>
    <t>0x9cbeB72fdB77eeB664485EaD548AdF2BbaB74f90</t>
  </si>
  <si>
    <t>0xc53B0745637809938EF30eeF47d7B520434Abaa3</t>
  </si>
  <si>
    <t>0x1Dd05F62B586772e02362a0a494B4dC9D856dc6e</t>
  </si>
  <si>
    <t>0x14F9E7e68C4C3e40dDABAdA4013Ad4159E865840</t>
  </si>
  <si>
    <t>0xF2C98287407cb757Fac44B2794A1ce215571870D</t>
  </si>
  <si>
    <t>0x8CD5a111eEd90BE9fb42a2dc63C641CE121f84F0</t>
  </si>
  <si>
    <t>0x317560e2d980dBeF5CDAa16D7688D95b2963aBA0</t>
  </si>
  <si>
    <t>0x7Ad90e66029adb05D004e8c18FCD36c0c0Ca5431</t>
  </si>
  <si>
    <t>0xCA8dBb1D74220fA65E53e65CfA48fdBF82Ee32A2</t>
  </si>
  <si>
    <t>0xB90fa72B2a77Af34a66F24Dc7B9ad4536D64954C</t>
  </si>
  <si>
    <t>0x57EC24454F1bD9fc5E3155Ebc715a395923187c1</t>
  </si>
  <si>
    <t>0x31a709D58a5F35871fbdA75bd14adD05C5e398AE</t>
  </si>
  <si>
    <t>0x553c03b9F13b355A55E7f2DD15249e3be8ebB047</t>
  </si>
  <si>
    <t>ETH_MARKET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</si>
</sst>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MAI</a:t>
            </a:r>
            <a:r>
              <a:rPr lang="en-GB" baseline="0"/>
              <a:t> &amp; Anchor Prices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maiData!$G$1</c:f>
              <c:strCache>
                <c:ptCount val="1"/>
                <c:pt idx="0">
                  <c:v>DAI_PRICE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maiData!$G$2:$G$170</c:f>
              <c:numCache>
                <c:formatCode>General</c:formatCode>
                <c:ptCount val="169"/>
                <c:pt idx="0">
                  <c:v>1.0049999999999999</c:v>
                </c:pt>
                <c:pt idx="1">
                  <c:v>0.99508991194869256</c:v>
                </c:pt>
                <c:pt idx="2">
                  <c:v>1.0050790052469776</c:v>
                </c:pt>
                <c:pt idx="3">
                  <c:v>0.99996696928063111</c:v>
                </c:pt>
                <c:pt idx="4">
                  <c:v>1.0094883701093833</c:v>
                </c:pt>
                <c:pt idx="5">
                  <c:v>1.0086850651550938</c:v>
                </c:pt>
                <c:pt idx="6">
                  <c:v>0.99903443900247246</c:v>
                </c:pt>
                <c:pt idx="7">
                  <c:v>1.0086027383958425</c:v>
                </c:pt>
                <c:pt idx="8">
                  <c:v>0.99891726621903576</c:v>
                </c:pt>
                <c:pt idx="9">
                  <c:v>0.99104994015013148</c:v>
                </c:pt>
                <c:pt idx="10">
                  <c:v>1.0008145410039837</c:v>
                </c:pt>
                <c:pt idx="11">
                  <c:v>1.0192387180842837</c:v>
                </c:pt>
                <c:pt idx="12">
                  <c:v>1.0094186960155949</c:v>
                </c:pt>
                <c:pt idx="13">
                  <c:v>1.0093244091293816</c:v>
                </c:pt>
                <c:pt idx="14">
                  <c:v>1.009192113691042</c:v>
                </c:pt>
                <c:pt idx="15">
                  <c:v>0.99948037242339061</c:v>
                </c:pt>
                <c:pt idx="16">
                  <c:v>1.0090239256262807</c:v>
                </c:pt>
                <c:pt idx="17">
                  <c:v>0.99937321490794084</c:v>
                </c:pt>
                <c:pt idx="18">
                  <c:v>0.99932575857201267</c:v>
                </c:pt>
                <c:pt idx="19">
                  <c:v>1.0088195922760474</c:v>
                </c:pt>
                <c:pt idx="20">
                  <c:v>0.99914956065551697</c:v>
                </c:pt>
                <c:pt idx="21">
                  <c:v>1.0087466685400315</c:v>
                </c:pt>
                <c:pt idx="22">
                  <c:v>1.0067367686330182</c:v>
                </c:pt>
                <c:pt idx="23">
                  <c:v>1.0067422222771443</c:v>
                </c:pt>
                <c:pt idx="24">
                  <c:v>1.0067448306615847</c:v>
                </c:pt>
                <c:pt idx="25">
                  <c:v>1.0017745110175191</c:v>
                </c:pt>
                <c:pt idx="26">
                  <c:v>1.0018245290707544</c:v>
                </c:pt>
                <c:pt idx="27">
                  <c:v>0.96816104865158392</c:v>
                </c:pt>
                <c:pt idx="28">
                  <c:v>1.0046443414295043</c:v>
                </c:pt>
                <c:pt idx="29">
                  <c:v>0.99982574940435753</c:v>
                </c:pt>
                <c:pt idx="30">
                  <c:v>1.0090614133050624</c:v>
                </c:pt>
                <c:pt idx="31">
                  <c:v>0.99977136820947343</c:v>
                </c:pt>
                <c:pt idx="32">
                  <c:v>1.0089982232181498</c:v>
                </c:pt>
                <c:pt idx="33">
                  <c:v>0.99964917565633937</c:v>
                </c:pt>
                <c:pt idx="34">
                  <c:v>1.008898185711206</c:v>
                </c:pt>
                <c:pt idx="35">
                  <c:v>0.95208751511661704</c:v>
                </c:pt>
                <c:pt idx="36">
                  <c:v>0.98841883633570948</c:v>
                </c:pt>
                <c:pt idx="37">
                  <c:v>1.0068344912146636</c:v>
                </c:pt>
                <c:pt idx="38">
                  <c:v>0.99759923604096479</c:v>
                </c:pt>
                <c:pt idx="39">
                  <c:v>0.99759137101028938</c:v>
                </c:pt>
                <c:pt idx="40">
                  <c:v>1.0068121880737728</c:v>
                </c:pt>
                <c:pt idx="41">
                  <c:v>1.0068114815926128</c:v>
                </c:pt>
                <c:pt idx="42">
                  <c:v>0.99758435583227956</c:v>
                </c:pt>
                <c:pt idx="43">
                  <c:v>0.99757867128649536</c:v>
                </c:pt>
                <c:pt idx="44">
                  <c:v>0.99757919498223313</c:v>
                </c:pt>
                <c:pt idx="45">
                  <c:v>0.99758741656029948</c:v>
                </c:pt>
                <c:pt idx="46">
                  <c:v>0.99758966908031488</c:v>
                </c:pt>
                <c:pt idx="47">
                  <c:v>0.99758966908031488</c:v>
                </c:pt>
                <c:pt idx="48">
                  <c:v>0.99759877215083248</c:v>
                </c:pt>
                <c:pt idx="49">
                  <c:v>1.0068229949229706</c:v>
                </c:pt>
                <c:pt idx="50">
                  <c:v>0.99759311609025114</c:v>
                </c:pt>
                <c:pt idx="51">
                  <c:v>0.99760115596845744</c:v>
                </c:pt>
                <c:pt idx="52">
                  <c:v>0.99759103565410256</c:v>
                </c:pt>
                <c:pt idx="53">
                  <c:v>0.99759610791501996</c:v>
                </c:pt>
                <c:pt idx="54">
                  <c:v>1.0060235573701273</c:v>
                </c:pt>
                <c:pt idx="55">
                  <c:v>1.0012291758315146</c:v>
                </c:pt>
                <c:pt idx="56">
                  <c:v>1.0014921315284688</c:v>
                </c:pt>
                <c:pt idx="57">
                  <c:v>1.0057281114051546</c:v>
                </c:pt>
                <c:pt idx="58">
                  <c:v>1.0056689745595768</c:v>
                </c:pt>
                <c:pt idx="59">
                  <c:v>0.99706625677157223</c:v>
                </c:pt>
                <c:pt idx="60">
                  <c:v>0.99709313009346301</c:v>
                </c:pt>
                <c:pt idx="61">
                  <c:v>1.0050280559131552</c:v>
                </c:pt>
                <c:pt idx="62">
                  <c:v>1.005056681087078</c:v>
                </c:pt>
                <c:pt idx="63">
                  <c:v>0.99648050667134369</c:v>
                </c:pt>
                <c:pt idx="64">
                  <c:v>0.99651677162953278</c:v>
                </c:pt>
                <c:pt idx="65">
                  <c:v>1.0051635093191635</c:v>
                </c:pt>
                <c:pt idx="66">
                  <c:v>1.0051806608147116</c:v>
                </c:pt>
                <c:pt idx="67">
                  <c:v>1.0051908537612009</c:v>
                </c:pt>
                <c:pt idx="68">
                  <c:v>0.99661263326035288</c:v>
                </c:pt>
                <c:pt idx="69">
                  <c:v>0.99662893458745239</c:v>
                </c:pt>
                <c:pt idx="70">
                  <c:v>0.99664852412423244</c:v>
                </c:pt>
                <c:pt idx="71">
                  <c:v>0.99665740655134871</c:v>
                </c:pt>
                <c:pt idx="72">
                  <c:v>1.0046477809977767</c:v>
                </c:pt>
                <c:pt idx="73">
                  <c:v>0.99607106913665677</c:v>
                </c:pt>
                <c:pt idx="74">
                  <c:v>0.99614433942900316</c:v>
                </c:pt>
                <c:pt idx="75">
                  <c:v>1.0047686109232405</c:v>
                </c:pt>
                <c:pt idx="76">
                  <c:v>0.99617864342887041</c:v>
                </c:pt>
                <c:pt idx="77">
                  <c:v>0.99621238966552994</c:v>
                </c:pt>
                <c:pt idx="78">
                  <c:v>1.0048493598509338</c:v>
                </c:pt>
                <c:pt idx="79">
                  <c:v>1.004876106506283</c:v>
                </c:pt>
                <c:pt idx="80">
                  <c:v>0.99629207633153694</c:v>
                </c:pt>
                <c:pt idx="81">
                  <c:v>0.99630330925812693</c:v>
                </c:pt>
                <c:pt idx="82">
                  <c:v>0.99632908787800512</c:v>
                </c:pt>
                <c:pt idx="83">
                  <c:v>1.0049620798748342</c:v>
                </c:pt>
                <c:pt idx="84">
                  <c:v>0.99637877905450811</c:v>
                </c:pt>
                <c:pt idx="85">
                  <c:v>0.95320975643020245</c:v>
                </c:pt>
                <c:pt idx="86">
                  <c:v>1.0041873342589247</c:v>
                </c:pt>
                <c:pt idx="87">
                  <c:v>0.99561856125810422</c:v>
                </c:pt>
                <c:pt idx="88">
                  <c:v>0.99566284780799985</c:v>
                </c:pt>
                <c:pt idx="89">
                  <c:v>1.0118502918819572</c:v>
                </c:pt>
                <c:pt idx="90">
                  <c:v>0.99463318177442284</c:v>
                </c:pt>
                <c:pt idx="91">
                  <c:v>1.0072971811595175</c:v>
                </c:pt>
                <c:pt idx="92">
                  <c:v>1.0323930384392193</c:v>
                </c:pt>
                <c:pt idx="93">
                  <c:v>0.99838151882319859</c:v>
                </c:pt>
                <c:pt idx="94">
                  <c:v>1.0066952379232319</c:v>
                </c:pt>
                <c:pt idx="95">
                  <c:v>1.0148647443946255</c:v>
                </c:pt>
                <c:pt idx="96">
                  <c:v>1.0229930935724345</c:v>
                </c:pt>
                <c:pt idx="97">
                  <c:v>0.99300902931632162</c:v>
                </c:pt>
                <c:pt idx="98">
                  <c:v>0.99310114251044979</c:v>
                </c:pt>
                <c:pt idx="99">
                  <c:v>1.0051962235945511</c:v>
                </c:pt>
                <c:pt idx="100">
                  <c:v>0.99715561277830367</c:v>
                </c:pt>
                <c:pt idx="101">
                  <c:v>0.99718143232406076</c:v>
                </c:pt>
                <c:pt idx="102">
                  <c:v>0.99719399723979485</c:v>
                </c:pt>
                <c:pt idx="103">
                  <c:v>0.99720155478967742</c:v>
                </c:pt>
                <c:pt idx="104">
                  <c:v>0.99722437354768745</c:v>
                </c:pt>
                <c:pt idx="105">
                  <c:v>1.0012549240702231</c:v>
                </c:pt>
                <c:pt idx="106">
                  <c:v>1.0013768423055729</c:v>
                </c:pt>
                <c:pt idx="107">
                  <c:v>0.99345627260176261</c:v>
                </c:pt>
                <c:pt idx="108">
                  <c:v>1.0008695244663146</c:v>
                </c:pt>
                <c:pt idx="109">
                  <c:v>1.0008932670448965</c:v>
                </c:pt>
                <c:pt idx="110">
                  <c:v>1.0009388097319827</c:v>
                </c:pt>
                <c:pt idx="111">
                  <c:v>1.0010286436238893</c:v>
                </c:pt>
                <c:pt idx="112">
                  <c:v>0.99330622779134137</c:v>
                </c:pt>
                <c:pt idx="113">
                  <c:v>0.97327305723327151</c:v>
                </c:pt>
                <c:pt idx="114">
                  <c:v>1.0043614105059078</c:v>
                </c:pt>
                <c:pt idx="115">
                  <c:v>0.99282751834183491</c:v>
                </c:pt>
                <c:pt idx="116">
                  <c:v>1.0005030659975565</c:v>
                </c:pt>
                <c:pt idx="117">
                  <c:v>0.96783730238959986</c:v>
                </c:pt>
                <c:pt idx="118">
                  <c:v>0.99037043926078083</c:v>
                </c:pt>
                <c:pt idx="119">
                  <c:v>0.98119258228415773</c:v>
                </c:pt>
                <c:pt idx="120">
                  <c:v>1.0038974520727943</c:v>
                </c:pt>
                <c:pt idx="121">
                  <c:v>0.99634759702119691</c:v>
                </c:pt>
                <c:pt idx="122">
                  <c:v>1.0039532110927218</c:v>
                </c:pt>
                <c:pt idx="123">
                  <c:v>0.99642688324915607</c:v>
                </c:pt>
                <c:pt idx="124">
                  <c:v>1.0040315311355541</c:v>
                </c:pt>
                <c:pt idx="125">
                  <c:v>0.9964891385700444</c:v>
                </c:pt>
                <c:pt idx="126">
                  <c:v>1.0040946447512507</c:v>
                </c:pt>
                <c:pt idx="127">
                  <c:v>0.99655621874844424</c:v>
                </c:pt>
                <c:pt idx="128">
                  <c:v>1.0190602124508206</c:v>
                </c:pt>
                <c:pt idx="129">
                  <c:v>1.001184936721021</c:v>
                </c:pt>
                <c:pt idx="130">
                  <c:v>0.99373247367726103</c:v>
                </c:pt>
                <c:pt idx="131">
                  <c:v>1.0013864167441968</c:v>
                </c:pt>
                <c:pt idx="132">
                  <c:v>1.0014648195738707</c:v>
                </c:pt>
                <c:pt idx="133">
                  <c:v>1.00414667458781</c:v>
                </c:pt>
                <c:pt idx="134">
                  <c:v>0.99653036211544221</c:v>
                </c:pt>
                <c:pt idx="135">
                  <c:v>1.0041288983668493</c:v>
                </c:pt>
                <c:pt idx="136">
                  <c:v>0.99651479358368233</c:v>
                </c:pt>
                <c:pt idx="137">
                  <c:v>0.99655372566067468</c:v>
                </c:pt>
                <c:pt idx="138">
                  <c:v>1.0041656505483065</c:v>
                </c:pt>
                <c:pt idx="139">
                  <c:v>1.0041933206282343</c:v>
                </c:pt>
                <c:pt idx="140">
                  <c:v>1.0042264363653814</c:v>
                </c:pt>
                <c:pt idx="141">
                  <c:v>0.99669159500505311</c:v>
                </c:pt>
                <c:pt idx="142">
                  <c:v>0.9967045735555754</c:v>
                </c:pt>
                <c:pt idx="143">
                  <c:v>1.0040387456935418</c:v>
                </c:pt>
                <c:pt idx="144">
                  <c:v>1.004056420120248</c:v>
                </c:pt>
                <c:pt idx="145">
                  <c:v>1.0040917286376274</c:v>
                </c:pt>
                <c:pt idx="146">
                  <c:v>0.99653013037836924</c:v>
                </c:pt>
                <c:pt idx="147">
                  <c:v>0.98896386393099189</c:v>
                </c:pt>
                <c:pt idx="148">
                  <c:v>0.99653059550432088</c:v>
                </c:pt>
                <c:pt idx="149">
                  <c:v>0.98967715478115048</c:v>
                </c:pt>
                <c:pt idx="150">
                  <c:v>1.0048226643144742</c:v>
                </c:pt>
                <c:pt idx="151">
                  <c:v>1.0009585026527481</c:v>
                </c:pt>
                <c:pt idx="152">
                  <c:v>1.0010411377350488</c:v>
                </c:pt>
                <c:pt idx="153">
                  <c:v>0.99379878498644469</c:v>
                </c:pt>
                <c:pt idx="154">
                  <c:v>1.0012409154434008</c:v>
                </c:pt>
                <c:pt idx="155">
                  <c:v>0.9940334464075139</c:v>
                </c:pt>
                <c:pt idx="156">
                  <c:v>0.99406809000176233</c:v>
                </c:pt>
                <c:pt idx="157">
                  <c:v>1.0014625943258966</c:v>
                </c:pt>
                <c:pt idx="158">
                  <c:v>1.0015339759424</c:v>
                </c:pt>
                <c:pt idx="159">
                  <c:v>0.99420953886767749</c:v>
                </c:pt>
                <c:pt idx="160">
                  <c:v>1.0017114841241646</c:v>
                </c:pt>
                <c:pt idx="161">
                  <c:v>0.99441937293955196</c:v>
                </c:pt>
                <c:pt idx="162">
                  <c:v>1.0016212470652865</c:v>
                </c:pt>
                <c:pt idx="163">
                  <c:v>0.99470962675103825</c:v>
                </c:pt>
                <c:pt idx="164">
                  <c:v>0.99471661879732565</c:v>
                </c:pt>
                <c:pt idx="165">
                  <c:v>1.0021063590453665</c:v>
                </c:pt>
                <c:pt idx="166">
                  <c:v>0.99480798128504144</c:v>
                </c:pt>
                <c:pt idx="167">
                  <c:v>1.0022619504304973</c:v>
                </c:pt>
                <c:pt idx="168">
                  <c:v>0.99496217844228241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8-7949-A7F8-57F79696CDDD}"/>
            </c:ext>
          </c:extLst>
        </c:ser>
        <c:ser>
          <c:idx val="1"/>
          <c:order val="1"/>
          <c:tx>
            <c:strRef>
              <c:f>maiData!$H$1</c:f>
              <c:strCache>
                <c:ptCount val="1"/>
                <c:pt idx="0">
                  <c:v>PAXOS_PRICE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maiData!$H$2:$H$170</c:f>
              <c:numCache>
                <c:formatCode>General</c:formatCode>
                <c:ptCount val="169"/>
                <c:pt idx="0">
                  <c:v>1.0049999999999999</c:v>
                </c:pt>
                <c:pt idx="1">
                  <c:v>0.99510971113137026</c:v>
                </c:pt>
                <c:pt idx="2">
                  <c:v>1.0050596430880157</c:v>
                </c:pt>
                <c:pt idx="3">
                  <c:v>1.0078302678654689</c:v>
                </c:pt>
                <c:pt idx="4">
                  <c:v>1.0057229208778591</c:v>
                </c:pt>
                <c:pt idx="5">
                  <c:v>0.98532455898968274</c:v>
                </c:pt>
                <c:pt idx="6">
                  <c:v>0.99525330026561731</c:v>
                </c:pt>
                <c:pt idx="7">
                  <c:v>0.99070324057934889</c:v>
                </c:pt>
                <c:pt idx="8">
                  <c:v>1.0002647111151244</c:v>
                </c:pt>
                <c:pt idx="9">
                  <c:v>1.0003360925635909</c:v>
                </c:pt>
                <c:pt idx="10">
                  <c:v>0.9909129863528392</c:v>
                </c:pt>
                <c:pt idx="11">
                  <c:v>0.99995732518233149</c:v>
                </c:pt>
                <c:pt idx="12">
                  <c:v>1.0095602186050905</c:v>
                </c:pt>
                <c:pt idx="13">
                  <c:v>0.99975461170751445</c:v>
                </c:pt>
                <c:pt idx="14">
                  <c:v>1.0092665259826175</c:v>
                </c:pt>
                <c:pt idx="15">
                  <c:v>1.0376300467677249</c:v>
                </c:pt>
                <c:pt idx="16">
                  <c:v>1.0176661254603689</c:v>
                </c:pt>
                <c:pt idx="17">
                  <c:v>0.99829122113409763</c:v>
                </c:pt>
                <c:pt idx="18">
                  <c:v>1.0078686076840668</c:v>
                </c:pt>
                <c:pt idx="19">
                  <c:v>1.007853308641828</c:v>
                </c:pt>
                <c:pt idx="20">
                  <c:v>0.99823275282320989</c:v>
                </c:pt>
                <c:pt idx="21">
                  <c:v>0.99820395806027362</c:v>
                </c:pt>
                <c:pt idx="22">
                  <c:v>0.99819751428818948</c:v>
                </c:pt>
                <c:pt idx="23">
                  <c:v>0.99374062366588112</c:v>
                </c:pt>
                <c:pt idx="24">
                  <c:v>1.003094981954052</c:v>
                </c:pt>
                <c:pt idx="25">
                  <c:v>0.9938976784434046</c:v>
                </c:pt>
                <c:pt idx="26">
                  <c:v>1.0031694150674917</c:v>
                </c:pt>
                <c:pt idx="27">
                  <c:v>1.002647856518486</c:v>
                </c:pt>
                <c:pt idx="28">
                  <c:v>0.99350226698951616</c:v>
                </c:pt>
                <c:pt idx="29">
                  <c:v>1.0027732818029338</c:v>
                </c:pt>
                <c:pt idx="30">
                  <c:v>0.99362110796571379</c:v>
                </c:pt>
                <c:pt idx="31">
                  <c:v>1.0028905945466164</c:v>
                </c:pt>
                <c:pt idx="32">
                  <c:v>1.0030038626540876</c:v>
                </c:pt>
                <c:pt idx="33">
                  <c:v>1.0071211279456409</c:v>
                </c:pt>
                <c:pt idx="34">
                  <c:v>1.0071153037083618</c:v>
                </c:pt>
                <c:pt idx="35">
                  <c:v>0.99817128057458537</c:v>
                </c:pt>
                <c:pt idx="36">
                  <c:v>0.99815453212874994</c:v>
                </c:pt>
                <c:pt idx="37">
                  <c:v>0.99814876157018873</c:v>
                </c:pt>
                <c:pt idx="38">
                  <c:v>0.99777157932484006</c:v>
                </c:pt>
                <c:pt idx="39">
                  <c:v>1.0067084476138517</c:v>
                </c:pt>
                <c:pt idx="40">
                  <c:v>1.0060720249495863</c:v>
                </c:pt>
                <c:pt idx="41">
                  <c:v>0.99272234531987902</c:v>
                </c:pt>
                <c:pt idx="42">
                  <c:v>0.99281971998524865</c:v>
                </c:pt>
                <c:pt idx="43">
                  <c:v>1.0018646511681277</c:v>
                </c:pt>
                <c:pt idx="44">
                  <c:v>0.99300548812550526</c:v>
                </c:pt>
                <c:pt idx="45">
                  <c:v>0.97425845471367023</c:v>
                </c:pt>
                <c:pt idx="46">
                  <c:v>1.0085402598262168</c:v>
                </c:pt>
                <c:pt idx="47">
                  <c:v>0.99984832063045892</c:v>
                </c:pt>
                <c:pt idx="48">
                  <c:v>1.0084522244294205</c:v>
                </c:pt>
                <c:pt idx="49">
                  <c:v>0.99975763675380991</c:v>
                </c:pt>
                <c:pt idx="50">
                  <c:v>1.0083964241528347</c:v>
                </c:pt>
                <c:pt idx="51">
                  <c:v>0.99549434890977528</c:v>
                </c:pt>
                <c:pt idx="52">
                  <c:v>1.003866020946715</c:v>
                </c:pt>
                <c:pt idx="53">
                  <c:v>0.99781380806546216</c:v>
                </c:pt>
                <c:pt idx="54">
                  <c:v>0.99781380806546216</c:v>
                </c:pt>
                <c:pt idx="55">
                  <c:v>0.99782310818756392</c:v>
                </c:pt>
                <c:pt idx="56">
                  <c:v>0.99751451491095089</c:v>
                </c:pt>
                <c:pt idx="57">
                  <c:v>0.99752319938542999</c:v>
                </c:pt>
                <c:pt idx="58">
                  <c:v>0.99752681137678167</c:v>
                </c:pt>
                <c:pt idx="59">
                  <c:v>0.9975316551868324</c:v>
                </c:pt>
                <c:pt idx="60">
                  <c:v>1.0058900033906686</c:v>
                </c:pt>
                <c:pt idx="61">
                  <c:v>1.0058969559437718</c:v>
                </c:pt>
                <c:pt idx="62">
                  <c:v>1.0059049429895284</c:v>
                </c:pt>
                <c:pt idx="63">
                  <c:v>1.0058431228202205</c:v>
                </c:pt>
                <c:pt idx="64">
                  <c:v>1.0219066769704437</c:v>
                </c:pt>
                <c:pt idx="65">
                  <c:v>1.0049034638532555</c:v>
                </c:pt>
                <c:pt idx="66">
                  <c:v>0.9966137083598382</c:v>
                </c:pt>
                <c:pt idx="67">
                  <c:v>0.9966411356332513</c:v>
                </c:pt>
                <c:pt idx="68">
                  <c:v>1.0050036299603167</c:v>
                </c:pt>
                <c:pt idx="69">
                  <c:v>0.9723328130676443</c:v>
                </c:pt>
                <c:pt idx="70">
                  <c:v>1.0043942826153927</c:v>
                </c:pt>
                <c:pt idx="71">
                  <c:v>0.99637517428284161</c:v>
                </c:pt>
                <c:pt idx="72">
                  <c:v>0.99641247485791795</c:v>
                </c:pt>
                <c:pt idx="73">
                  <c:v>0.99645624607862948</c:v>
                </c:pt>
                <c:pt idx="74">
                  <c:v>0.99647311404934025</c:v>
                </c:pt>
                <c:pt idx="75">
                  <c:v>1.0045635350801105</c:v>
                </c:pt>
                <c:pt idx="76">
                  <c:v>1.0045948254955175</c:v>
                </c:pt>
                <c:pt idx="77">
                  <c:v>0.99656479466665115</c:v>
                </c:pt>
                <c:pt idx="78">
                  <c:v>0.99657692967156419</c:v>
                </c:pt>
                <c:pt idx="79">
                  <c:v>0.99066026403146379</c:v>
                </c:pt>
                <c:pt idx="80">
                  <c:v>1.0067447115084334</c:v>
                </c:pt>
                <c:pt idx="81">
                  <c:v>1.0067344967837328</c:v>
                </c:pt>
                <c:pt idx="82">
                  <c:v>1.0067266972290358</c:v>
                </c:pt>
                <c:pt idx="83">
                  <c:v>0.99856882740729602</c:v>
                </c:pt>
                <c:pt idx="84">
                  <c:v>1.006646371713066</c:v>
                </c:pt>
                <c:pt idx="85">
                  <c:v>0.99856073096593623</c:v>
                </c:pt>
                <c:pt idx="86">
                  <c:v>1.0066263841435317</c:v>
                </c:pt>
                <c:pt idx="87">
                  <c:v>0.99829216765967921</c:v>
                </c:pt>
                <c:pt idx="88">
                  <c:v>0.99829364427819711</c:v>
                </c:pt>
                <c:pt idx="89">
                  <c:v>0.9982885431249211</c:v>
                </c:pt>
                <c:pt idx="90">
                  <c:v>1.0063636519791994</c:v>
                </c:pt>
                <c:pt idx="91">
                  <c:v>0.94664996787283329</c:v>
                </c:pt>
                <c:pt idx="92">
                  <c:v>0.97825992430553166</c:v>
                </c:pt>
                <c:pt idx="93">
                  <c:v>1.0023410721093136</c:v>
                </c:pt>
                <c:pt idx="94">
                  <c:v>0.99435333944600524</c:v>
                </c:pt>
                <c:pt idx="95">
                  <c:v>0.99441827104415736</c:v>
                </c:pt>
                <c:pt idx="96">
                  <c:v>0.99451423368425262</c:v>
                </c:pt>
                <c:pt idx="97">
                  <c:v>1.0026297785047944</c:v>
                </c:pt>
                <c:pt idx="98">
                  <c:v>1.0026966523953085</c:v>
                </c:pt>
                <c:pt idx="99">
                  <c:v>0.9947063008560707</c:v>
                </c:pt>
                <c:pt idx="100">
                  <c:v>1.0028749982664853</c:v>
                </c:pt>
                <c:pt idx="101">
                  <c:v>1.0378257350710491</c:v>
                </c:pt>
                <c:pt idx="102">
                  <c:v>1.005542845742085</c:v>
                </c:pt>
                <c:pt idx="103">
                  <c:v>1.0055451550500847</c:v>
                </c:pt>
                <c:pt idx="104">
                  <c:v>0.99773401164646269</c:v>
                </c:pt>
                <c:pt idx="105">
                  <c:v>1.0055705686305394</c:v>
                </c:pt>
                <c:pt idx="106">
                  <c:v>1.005577659853065</c:v>
                </c:pt>
                <c:pt idx="107">
                  <c:v>1.0055796502547329</c:v>
                </c:pt>
                <c:pt idx="108">
                  <c:v>0.99776688447905593</c:v>
                </c:pt>
                <c:pt idx="109">
                  <c:v>0.99777817177974004</c:v>
                </c:pt>
                <c:pt idx="110">
                  <c:v>0.99779591395590073</c:v>
                </c:pt>
                <c:pt idx="111">
                  <c:v>1.005617975566611</c:v>
                </c:pt>
                <c:pt idx="112">
                  <c:v>1.005617975566611</c:v>
                </c:pt>
                <c:pt idx="113">
                  <c:v>0.99780061349319538</c:v>
                </c:pt>
                <c:pt idx="114">
                  <c:v>0.9972554025556003</c:v>
                </c:pt>
                <c:pt idx="115">
                  <c:v>0.99728179925790161</c:v>
                </c:pt>
                <c:pt idx="116">
                  <c:v>1.0051192032253962</c:v>
                </c:pt>
                <c:pt idx="117">
                  <c:v>0.99732773976922129</c:v>
                </c:pt>
                <c:pt idx="118">
                  <c:v>0.99735370424162562</c:v>
                </c:pt>
                <c:pt idx="119">
                  <c:v>0.99737802844667467</c:v>
                </c:pt>
                <c:pt idx="120">
                  <c:v>1.0051228610314129</c:v>
                </c:pt>
                <c:pt idx="121">
                  <c:v>1.005081120058321</c:v>
                </c:pt>
                <c:pt idx="122">
                  <c:v>0.99728680625697053</c:v>
                </c:pt>
                <c:pt idx="123">
                  <c:v>1.0124596380970152</c:v>
                </c:pt>
                <c:pt idx="124">
                  <c:v>1.0045837650592042</c:v>
                </c:pt>
                <c:pt idx="125">
                  <c:v>1.0035969125463624</c:v>
                </c:pt>
                <c:pt idx="126">
                  <c:v>1.0036159380767429</c:v>
                </c:pt>
                <c:pt idx="127">
                  <c:v>0.99584223205617917</c:v>
                </c:pt>
                <c:pt idx="128">
                  <c:v>0.99586363165798031</c:v>
                </c:pt>
                <c:pt idx="129">
                  <c:v>0.9959323877069951</c:v>
                </c:pt>
                <c:pt idx="130">
                  <c:v>0.99574153107562635</c:v>
                </c:pt>
                <c:pt idx="131">
                  <c:v>0.9994513411463799</c:v>
                </c:pt>
                <c:pt idx="132">
                  <c:v>1.0066258270987984</c:v>
                </c:pt>
                <c:pt idx="133">
                  <c:v>1.0066190496801957</c:v>
                </c:pt>
                <c:pt idx="134">
                  <c:v>0.99941433739721686</c:v>
                </c:pt>
                <c:pt idx="135">
                  <c:v>0.99940798238255923</c:v>
                </c:pt>
                <c:pt idx="136">
                  <c:v>0.99939919197176419</c:v>
                </c:pt>
                <c:pt idx="137">
                  <c:v>1.0063323329202791</c:v>
                </c:pt>
                <c:pt idx="138">
                  <c:v>0.9991364438090683</c:v>
                </c:pt>
                <c:pt idx="139">
                  <c:v>0.98769161813186301</c:v>
                </c:pt>
                <c:pt idx="140">
                  <c:v>0.99486649737889177</c:v>
                </c:pt>
                <c:pt idx="141">
                  <c:v>0.99489865142673084</c:v>
                </c:pt>
                <c:pt idx="142">
                  <c:v>0.99498672100938212</c:v>
                </c:pt>
                <c:pt idx="143">
                  <c:v>0.9934003728359263</c:v>
                </c:pt>
                <c:pt idx="144">
                  <c:v>1.0006878210806851</c:v>
                </c:pt>
                <c:pt idx="145">
                  <c:v>0.99768847582392206</c:v>
                </c:pt>
                <c:pt idx="146">
                  <c:v>1.0040986351761221</c:v>
                </c:pt>
                <c:pt idx="147">
                  <c:v>1.004093192219992</c:v>
                </c:pt>
                <c:pt idx="148">
                  <c:v>1.0041244874278801</c:v>
                </c:pt>
                <c:pt idx="149">
                  <c:v>0.99698121919166083</c:v>
                </c:pt>
                <c:pt idx="150">
                  <c:v>0.99699661131949369</c:v>
                </c:pt>
                <c:pt idx="151">
                  <c:v>0.9970083479240206</c:v>
                </c:pt>
                <c:pt idx="152">
                  <c:v>1.0041910712775</c:v>
                </c:pt>
                <c:pt idx="153">
                  <c:v>1.0042288539810533</c:v>
                </c:pt>
                <c:pt idx="154">
                  <c:v>1.0042551378444216</c:v>
                </c:pt>
                <c:pt idx="155">
                  <c:v>0.99709103967064772</c:v>
                </c:pt>
                <c:pt idx="156">
                  <c:v>1.0042847459432602</c:v>
                </c:pt>
                <c:pt idx="157">
                  <c:v>1.005580041143906</c:v>
                </c:pt>
                <c:pt idx="158">
                  <c:v>0.99840679751963202</c:v>
                </c:pt>
                <c:pt idx="159">
                  <c:v>0.99502005731122289</c:v>
                </c:pt>
                <c:pt idx="160">
                  <c:v>1.0083633111852275</c:v>
                </c:pt>
                <c:pt idx="161">
                  <c:v>0.99448420978670027</c:v>
                </c:pt>
                <c:pt idx="162">
                  <c:v>0.99455381028334222</c:v>
                </c:pt>
                <c:pt idx="163">
                  <c:v>0.99810367371606834</c:v>
                </c:pt>
                <c:pt idx="164">
                  <c:v>0.99810800808137956</c:v>
                </c:pt>
                <c:pt idx="165">
                  <c:v>0.99524912023071932</c:v>
                </c:pt>
                <c:pt idx="166">
                  <c:v>0.99527873247672527</c:v>
                </c:pt>
                <c:pt idx="167">
                  <c:v>1.001930937008513</c:v>
                </c:pt>
                <c:pt idx="168">
                  <c:v>1.0148281393960561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8-7949-A7F8-57F79696CDDD}"/>
            </c:ext>
          </c:extLst>
        </c:ser>
        <c:ser>
          <c:idx val="2"/>
          <c:order val="2"/>
          <c:tx>
            <c:strRef>
              <c:f>maiData!$I$1</c:f>
              <c:strCache>
                <c:ptCount val="1"/>
                <c:pt idx="0">
                  <c:v>USDT_PRICE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maiData!$I$2:$I$170</c:f>
              <c:numCache>
                <c:formatCode>General</c:formatCode>
                <c:ptCount val="169"/>
                <c:pt idx="0">
                  <c:v>1.0049999999999999</c:v>
                </c:pt>
                <c:pt idx="1">
                  <c:v>0.99382668493093529</c:v>
                </c:pt>
                <c:pt idx="2">
                  <c:v>1.0038028982514497</c:v>
                </c:pt>
                <c:pt idx="3">
                  <c:v>1.0038716575623503</c:v>
                </c:pt>
                <c:pt idx="4">
                  <c:v>0.99399888541670556</c:v>
                </c:pt>
                <c:pt idx="5">
                  <c:v>1.0085573385726327</c:v>
                </c:pt>
                <c:pt idx="6">
                  <c:v>0.99816999314491606</c:v>
                </c:pt>
                <c:pt idx="7">
                  <c:v>1.0077158604401479</c:v>
                </c:pt>
                <c:pt idx="8">
                  <c:v>1.0077102968377922</c:v>
                </c:pt>
                <c:pt idx="9">
                  <c:v>1.0020491947218317</c:v>
                </c:pt>
                <c:pt idx="10">
                  <c:v>1.0021506502642079</c:v>
                </c:pt>
                <c:pt idx="11">
                  <c:v>1.0022436613092778</c:v>
                </c:pt>
                <c:pt idx="12">
                  <c:v>1.0023229634615809</c:v>
                </c:pt>
                <c:pt idx="13">
                  <c:v>1.0023678039977748</c:v>
                </c:pt>
                <c:pt idx="14">
                  <c:v>1.0024121370627967</c:v>
                </c:pt>
                <c:pt idx="15">
                  <c:v>0.99299473701471475</c:v>
                </c:pt>
                <c:pt idx="16">
                  <c:v>0.99307340873386418</c:v>
                </c:pt>
                <c:pt idx="17">
                  <c:v>1.0056648498695482</c:v>
                </c:pt>
                <c:pt idx="18">
                  <c:v>0.99675268696386676</c:v>
                </c:pt>
                <c:pt idx="19">
                  <c:v>1.0088336772186923</c:v>
                </c:pt>
                <c:pt idx="20">
                  <c:v>0.99980973918612726</c:v>
                </c:pt>
                <c:pt idx="21">
                  <c:v>0.99977481477322516</c:v>
                </c:pt>
                <c:pt idx="22">
                  <c:v>0.99972563769671408</c:v>
                </c:pt>
                <c:pt idx="23">
                  <c:v>0.96623766283670076</c:v>
                </c:pt>
                <c:pt idx="24">
                  <c:v>1.0015206548304321</c:v>
                </c:pt>
                <c:pt idx="25">
                  <c:v>0.98465614307640004</c:v>
                </c:pt>
                <c:pt idx="26">
                  <c:v>0.99365165214267803</c:v>
                </c:pt>
                <c:pt idx="27">
                  <c:v>1.0026442888284033</c:v>
                </c:pt>
                <c:pt idx="28">
                  <c:v>0.99384709579294694</c:v>
                </c:pt>
                <c:pt idx="29">
                  <c:v>0.99396505801053492</c:v>
                </c:pt>
                <c:pt idx="30">
                  <c:v>0.99412166244253219</c:v>
                </c:pt>
                <c:pt idx="31">
                  <c:v>1.0031072513009276</c:v>
                </c:pt>
                <c:pt idx="32">
                  <c:v>0.99436022217240927</c:v>
                </c:pt>
                <c:pt idx="33">
                  <c:v>1.0033063838844762</c:v>
                </c:pt>
                <c:pt idx="34">
                  <c:v>1.0033730822212128</c:v>
                </c:pt>
                <c:pt idx="35">
                  <c:v>1.0032110661286469</c:v>
                </c:pt>
                <c:pt idx="36">
                  <c:v>1.0033066156768742</c:v>
                </c:pt>
                <c:pt idx="37">
                  <c:v>0.96579028140589518</c:v>
                </c:pt>
                <c:pt idx="38">
                  <c:v>1.0011356452506408</c:v>
                </c:pt>
                <c:pt idx="39">
                  <c:v>1.0011897489140953</c:v>
                </c:pt>
                <c:pt idx="40">
                  <c:v>0.99250127075903938</c:v>
                </c:pt>
                <c:pt idx="41">
                  <c:v>1.0056964577927936</c:v>
                </c:pt>
                <c:pt idx="42">
                  <c:v>1.004707262331213</c:v>
                </c:pt>
                <c:pt idx="43">
                  <c:v>0.99611907626320439</c:v>
                </c:pt>
                <c:pt idx="44">
                  <c:v>0.9961916426990447</c:v>
                </c:pt>
                <c:pt idx="45">
                  <c:v>0.99624237176986741</c:v>
                </c:pt>
                <c:pt idx="46">
                  <c:v>1.0048955173679748</c:v>
                </c:pt>
                <c:pt idx="47">
                  <c:v>0.99633312514931438</c:v>
                </c:pt>
                <c:pt idx="48">
                  <c:v>1.0049882423626404</c:v>
                </c:pt>
                <c:pt idx="49">
                  <c:v>0.98085381694814378</c:v>
                </c:pt>
                <c:pt idx="50">
                  <c:v>0.99738127097524953</c:v>
                </c:pt>
                <c:pt idx="51">
                  <c:v>1.0059960214329255</c:v>
                </c:pt>
                <c:pt idx="52">
                  <c:v>1.0060012496120252</c:v>
                </c:pt>
                <c:pt idx="53">
                  <c:v>1.0015155133461122</c:v>
                </c:pt>
                <c:pt idx="54">
                  <c:v>1.001610267889492</c:v>
                </c:pt>
                <c:pt idx="55">
                  <c:v>0.99337257014530522</c:v>
                </c:pt>
                <c:pt idx="56">
                  <c:v>1.0017431221201714</c:v>
                </c:pt>
                <c:pt idx="57">
                  <c:v>0.99350648011659992</c:v>
                </c:pt>
                <c:pt idx="58">
                  <c:v>1.0018795775749874</c:v>
                </c:pt>
                <c:pt idx="59">
                  <c:v>0.99363319507702208</c:v>
                </c:pt>
                <c:pt idx="60">
                  <c:v>0.99343600198859983</c:v>
                </c:pt>
                <c:pt idx="61">
                  <c:v>1.0057754104549512</c:v>
                </c:pt>
                <c:pt idx="62">
                  <c:v>0.99769266985126925</c:v>
                </c:pt>
                <c:pt idx="63">
                  <c:v>0.9938780377124854</c:v>
                </c:pt>
                <c:pt idx="64">
                  <c:v>1.0017878575182402</c:v>
                </c:pt>
                <c:pt idx="65">
                  <c:v>0.99289196924538392</c:v>
                </c:pt>
                <c:pt idx="66">
                  <c:v>0.99307838895291534</c:v>
                </c:pt>
                <c:pt idx="67">
                  <c:v>0.99691798061811121</c:v>
                </c:pt>
                <c:pt idx="68">
                  <c:v>0.99693882770154885</c:v>
                </c:pt>
                <c:pt idx="69">
                  <c:v>0.99700842380447208</c:v>
                </c:pt>
                <c:pt idx="70">
                  <c:v>0.99703416930707756</c:v>
                </c:pt>
                <c:pt idx="71">
                  <c:v>0.98889486696370488</c:v>
                </c:pt>
                <c:pt idx="72">
                  <c:v>0.99626710323421963</c:v>
                </c:pt>
                <c:pt idx="73">
                  <c:v>0.96418800063150523</c:v>
                </c:pt>
                <c:pt idx="74">
                  <c:v>0.99983555725195383</c:v>
                </c:pt>
                <c:pt idx="75">
                  <c:v>0.97604891571591357</c:v>
                </c:pt>
                <c:pt idx="76">
                  <c:v>0.99740488229576996</c:v>
                </c:pt>
                <c:pt idx="77">
                  <c:v>0.99742083590247543</c:v>
                </c:pt>
                <c:pt idx="78">
                  <c:v>1.0046444724018733</c:v>
                </c:pt>
                <c:pt idx="79">
                  <c:v>1.028588476226415</c:v>
                </c:pt>
                <c:pt idx="80">
                  <c:v>1.0070319614082164</c:v>
                </c:pt>
                <c:pt idx="81">
                  <c:v>0.98331843609688974</c:v>
                </c:pt>
                <c:pt idx="82">
                  <c:v>0.9968996349042456</c:v>
                </c:pt>
                <c:pt idx="83">
                  <c:v>0.95039327363668569</c:v>
                </c:pt>
                <c:pt idx="84">
                  <c:v>0.96371948893788939</c:v>
                </c:pt>
                <c:pt idx="85">
                  <c:v>1.0042548127166806</c:v>
                </c:pt>
                <c:pt idx="86">
                  <c:v>1.0042548127166806</c:v>
                </c:pt>
                <c:pt idx="87">
                  <c:v>1.0042728058527444</c:v>
                </c:pt>
                <c:pt idx="88">
                  <c:v>0.9975068392840627</c:v>
                </c:pt>
                <c:pt idx="89">
                  <c:v>1.0043289580953301</c:v>
                </c:pt>
                <c:pt idx="90">
                  <c:v>0.9975569832661445</c:v>
                </c:pt>
                <c:pt idx="91">
                  <c:v>0.9975569832661445</c:v>
                </c:pt>
                <c:pt idx="92">
                  <c:v>1.0043788940313865</c:v>
                </c:pt>
                <c:pt idx="93">
                  <c:v>1.0044028157615807</c:v>
                </c:pt>
                <c:pt idx="94">
                  <c:v>0.99760842363429769</c:v>
                </c:pt>
                <c:pt idx="95">
                  <c:v>0.99763149175926413</c:v>
                </c:pt>
                <c:pt idx="96">
                  <c:v>1.0044444354353448</c:v>
                </c:pt>
                <c:pt idx="97">
                  <c:v>0.99765829282194607</c:v>
                </c:pt>
                <c:pt idx="98">
                  <c:v>0.99767937127683493</c:v>
                </c:pt>
                <c:pt idx="99">
                  <c:v>1.004500426352589</c:v>
                </c:pt>
                <c:pt idx="100">
                  <c:v>1.010768202294734</c:v>
                </c:pt>
                <c:pt idx="101">
                  <c:v>0.99711354057980617</c:v>
                </c:pt>
                <c:pt idx="102">
                  <c:v>0.99713534523439562</c:v>
                </c:pt>
                <c:pt idx="103">
                  <c:v>1.0036009169401667</c:v>
                </c:pt>
                <c:pt idx="104">
                  <c:v>0.99682877205614417</c:v>
                </c:pt>
                <c:pt idx="105">
                  <c:v>0.99684576281508797</c:v>
                </c:pt>
                <c:pt idx="106">
                  <c:v>1.0036702992217676</c:v>
                </c:pt>
                <c:pt idx="107">
                  <c:v>0.98645060202206847</c:v>
                </c:pt>
                <c:pt idx="108">
                  <c:v>0.99330668876917905</c:v>
                </c:pt>
                <c:pt idx="109">
                  <c:v>1.0001848026304407</c:v>
                </c:pt>
                <c:pt idx="110">
                  <c:v>0.99351776961889726</c:v>
                </c:pt>
                <c:pt idx="111">
                  <c:v>0.96347840703297905</c:v>
                </c:pt>
                <c:pt idx="112">
                  <c:v>0.99715930405555631</c:v>
                </c:pt>
                <c:pt idx="113">
                  <c:v>1.0039894401114626</c:v>
                </c:pt>
                <c:pt idx="114">
                  <c:v>1.004013620873992</c:v>
                </c:pt>
                <c:pt idx="115">
                  <c:v>1.0040347907363449</c:v>
                </c:pt>
                <c:pt idx="116">
                  <c:v>0.99726793989836804</c:v>
                </c:pt>
                <c:pt idx="117">
                  <c:v>0.99729397572433809</c:v>
                </c:pt>
                <c:pt idx="118">
                  <c:v>1.0041294452239515</c:v>
                </c:pt>
                <c:pt idx="119">
                  <c:v>1.0041550156991652</c:v>
                </c:pt>
                <c:pt idx="120">
                  <c:v>0.99737804218500536</c:v>
                </c:pt>
                <c:pt idx="121">
                  <c:v>1.0042122833526952</c:v>
                </c:pt>
                <c:pt idx="122">
                  <c:v>1.0042319704629521</c:v>
                </c:pt>
                <c:pt idx="123">
                  <c:v>1.0042661553024943</c:v>
                </c:pt>
                <c:pt idx="124">
                  <c:v>1.0042840421142625</c:v>
                </c:pt>
                <c:pt idx="125">
                  <c:v>1.003949125280208</c:v>
                </c:pt>
                <c:pt idx="126">
                  <c:v>1.003949125280208</c:v>
                </c:pt>
                <c:pt idx="127">
                  <c:v>1.0171495665800703</c:v>
                </c:pt>
                <c:pt idx="128">
                  <c:v>0.99661985615825077</c:v>
                </c:pt>
                <c:pt idx="129">
                  <c:v>0.99345108449073327</c:v>
                </c:pt>
                <c:pt idx="130">
                  <c:v>0.99353317455624846</c:v>
                </c:pt>
                <c:pt idx="131">
                  <c:v>1.0001922987172445</c:v>
                </c:pt>
                <c:pt idx="132">
                  <c:v>1.0002310264931547</c:v>
                </c:pt>
                <c:pt idx="133">
                  <c:v>0.99373070031672817</c:v>
                </c:pt>
                <c:pt idx="134">
                  <c:v>1.0003881034885747</c:v>
                </c:pt>
                <c:pt idx="135">
                  <c:v>0.99371936727960575</c:v>
                </c:pt>
                <c:pt idx="136">
                  <c:v>1.0003756693870343</c:v>
                </c:pt>
                <c:pt idx="137">
                  <c:v>1.0004136969882649</c:v>
                </c:pt>
                <c:pt idx="138">
                  <c:v>1.006823968659627</c:v>
                </c:pt>
                <c:pt idx="139">
                  <c:v>0.99363162081627454</c:v>
                </c:pt>
                <c:pt idx="140">
                  <c:v>0.99358020809808356</c:v>
                </c:pt>
                <c:pt idx="141">
                  <c:v>0.99374333592598096</c:v>
                </c:pt>
                <c:pt idx="142">
                  <c:v>1.0067079633978511</c:v>
                </c:pt>
                <c:pt idx="143">
                  <c:v>1.0001424331854685</c:v>
                </c:pt>
                <c:pt idx="144">
                  <c:v>1.0002248850876885</c:v>
                </c:pt>
                <c:pt idx="145">
                  <c:v>1.0003012850793387</c:v>
                </c:pt>
                <c:pt idx="146">
                  <c:v>1.0003775429373425</c:v>
                </c:pt>
                <c:pt idx="147">
                  <c:v>0.99392032516280715</c:v>
                </c:pt>
                <c:pt idx="148">
                  <c:v>1.0269938148357294</c:v>
                </c:pt>
                <c:pt idx="149">
                  <c:v>1.0193138325740578</c:v>
                </c:pt>
                <c:pt idx="150">
                  <c:v>0.99919631840061618</c:v>
                </c:pt>
                <c:pt idx="151">
                  <c:v>0.99919230722719299</c:v>
                </c:pt>
                <c:pt idx="152">
                  <c:v>1.0057548665941138</c:v>
                </c:pt>
                <c:pt idx="153">
                  <c:v>0.99912290020242023</c:v>
                </c:pt>
                <c:pt idx="154">
                  <c:v>1.005756196742092</c:v>
                </c:pt>
                <c:pt idx="155">
                  <c:v>0.9991234264558484</c:v>
                </c:pt>
                <c:pt idx="156">
                  <c:v>0.99911558116642796</c:v>
                </c:pt>
                <c:pt idx="157">
                  <c:v>0.99911238262614332</c:v>
                </c:pt>
                <c:pt idx="158">
                  <c:v>1.0117446642743158</c:v>
                </c:pt>
                <c:pt idx="159">
                  <c:v>0.9983486269948797</c:v>
                </c:pt>
                <c:pt idx="160">
                  <c:v>1.0049750390763923</c:v>
                </c:pt>
                <c:pt idx="161">
                  <c:v>0.99835795526819215</c:v>
                </c:pt>
                <c:pt idx="162">
                  <c:v>0.99836756623837097</c:v>
                </c:pt>
                <c:pt idx="163">
                  <c:v>1.0050100341969646</c:v>
                </c:pt>
                <c:pt idx="164">
                  <c:v>0.99839976080893122</c:v>
                </c:pt>
                <c:pt idx="165">
                  <c:v>1.0050256158657127</c:v>
                </c:pt>
                <c:pt idx="166">
                  <c:v>1.0047004227055945</c:v>
                </c:pt>
                <c:pt idx="167">
                  <c:v>0.99928293385753464</c:v>
                </c:pt>
                <c:pt idx="168">
                  <c:v>1.0059032377909349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8-7949-A7F8-57F79696CDDD}"/>
            </c:ext>
          </c:extLst>
        </c:ser>
        <c:ser>
          <c:idx val="3"/>
          <c:order val="3"/>
          <c:tx>
            <c:strRef>
              <c:f>maiData!$J$1</c:f>
              <c:strCache>
                <c:ptCount val="1"/>
                <c:pt idx="0">
                  <c:v>BUSD_PRICE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maiData!$J$2:$J$170</c:f>
              <c:numCache>
                <c:formatCode>General</c:formatCode>
                <c:ptCount val="169"/>
                <c:pt idx="0">
                  <c:v>1.0049999999999999</c:v>
                </c:pt>
                <c:pt idx="1">
                  <c:v>1.009465894121548</c:v>
                </c:pt>
                <c:pt idx="2">
                  <c:v>0.99976533918602417</c:v>
                </c:pt>
                <c:pt idx="3">
                  <c:v>0.99974232961717346</c:v>
                </c:pt>
                <c:pt idx="4">
                  <c:v>1.0093237295127648</c:v>
                </c:pt>
                <c:pt idx="5">
                  <c:v>0.99965861189678584</c:v>
                </c:pt>
                <c:pt idx="6">
                  <c:v>0.99960767184988475</c:v>
                </c:pt>
                <c:pt idx="7">
                  <c:v>0.99957883564133732</c:v>
                </c:pt>
                <c:pt idx="8">
                  <c:v>0.99955030438534975</c:v>
                </c:pt>
                <c:pt idx="9">
                  <c:v>1.009122203199184</c:v>
                </c:pt>
                <c:pt idx="10">
                  <c:v>1.0087131901042286</c:v>
                </c:pt>
                <c:pt idx="11">
                  <c:v>1.0086817413836551</c:v>
                </c:pt>
                <c:pt idx="12">
                  <c:v>1.0086350580625938</c:v>
                </c:pt>
                <c:pt idx="13">
                  <c:v>0.99900500005270276</c:v>
                </c:pt>
                <c:pt idx="14">
                  <c:v>0.99896434016223756</c:v>
                </c:pt>
                <c:pt idx="15">
                  <c:v>0.99440657051576931</c:v>
                </c:pt>
                <c:pt idx="16">
                  <c:v>1.003686738571069</c:v>
                </c:pt>
                <c:pt idx="17">
                  <c:v>0.99449642982278208</c:v>
                </c:pt>
                <c:pt idx="18">
                  <c:v>1.003775422205941</c:v>
                </c:pt>
                <c:pt idx="19">
                  <c:v>1.0038290908055443</c:v>
                </c:pt>
                <c:pt idx="20">
                  <c:v>0.99463580898578352</c:v>
                </c:pt>
                <c:pt idx="21">
                  <c:v>0.99328547885109486</c:v>
                </c:pt>
                <c:pt idx="22">
                  <c:v>0.9933679223155869</c:v>
                </c:pt>
                <c:pt idx="23">
                  <c:v>0.99345446453651187</c:v>
                </c:pt>
                <c:pt idx="24">
                  <c:v>1.0027350409390015</c:v>
                </c:pt>
                <c:pt idx="25">
                  <c:v>1.0027219695001164</c:v>
                </c:pt>
                <c:pt idx="26">
                  <c:v>1.0028033519797728</c:v>
                </c:pt>
                <c:pt idx="27">
                  <c:v>1.0028429716365959</c:v>
                </c:pt>
                <c:pt idx="28">
                  <c:v>0.99371983935452735</c:v>
                </c:pt>
                <c:pt idx="29">
                  <c:v>0.99366979101667763</c:v>
                </c:pt>
                <c:pt idx="30">
                  <c:v>1.0030247155479877</c:v>
                </c:pt>
                <c:pt idx="31">
                  <c:v>1.0073299496687418</c:v>
                </c:pt>
                <c:pt idx="32">
                  <c:v>0.9983660617884712</c:v>
                </c:pt>
                <c:pt idx="33">
                  <c:v>1.0073146230104546</c:v>
                </c:pt>
                <c:pt idx="34">
                  <c:v>1.0072190989166203</c:v>
                </c:pt>
                <c:pt idx="35">
                  <c:v>1.0072022229124105</c:v>
                </c:pt>
                <c:pt idx="36">
                  <c:v>1.0156273892569716</c:v>
                </c:pt>
                <c:pt idx="37">
                  <c:v>0.99317881873143166</c:v>
                </c:pt>
                <c:pt idx="38">
                  <c:v>0.99331330558895414</c:v>
                </c:pt>
                <c:pt idx="39">
                  <c:v>0.99772230227983749</c:v>
                </c:pt>
                <c:pt idx="40">
                  <c:v>0.99772560952543798</c:v>
                </c:pt>
                <c:pt idx="41">
                  <c:v>0.99773433504658027</c:v>
                </c:pt>
                <c:pt idx="42">
                  <c:v>0.99773355594911928</c:v>
                </c:pt>
                <c:pt idx="43">
                  <c:v>0.97746195562444804</c:v>
                </c:pt>
                <c:pt idx="44">
                  <c:v>0.9933013860455765</c:v>
                </c:pt>
                <c:pt idx="45">
                  <c:v>1.0014883079739176</c:v>
                </c:pt>
                <c:pt idx="46">
                  <c:v>1.0015795304001265</c:v>
                </c:pt>
                <c:pt idx="47">
                  <c:v>0.9853459733615243</c:v>
                </c:pt>
                <c:pt idx="48">
                  <c:v>0.99317010296322505</c:v>
                </c:pt>
                <c:pt idx="49">
                  <c:v>0.99721080822678476</c:v>
                </c:pt>
                <c:pt idx="50">
                  <c:v>1.0048704914335902</c:v>
                </c:pt>
                <c:pt idx="51">
                  <c:v>0.99724120597939403</c:v>
                </c:pt>
                <c:pt idx="52">
                  <c:v>1.0040091591199207</c:v>
                </c:pt>
                <c:pt idx="53">
                  <c:v>0.99642529743616604</c:v>
                </c:pt>
                <c:pt idx="54">
                  <c:v>0.9964591962498367</c:v>
                </c:pt>
                <c:pt idx="55">
                  <c:v>0.99647397558543649</c:v>
                </c:pt>
                <c:pt idx="56">
                  <c:v>0.99649362801294727</c:v>
                </c:pt>
                <c:pt idx="57">
                  <c:v>0.95843093168557358</c:v>
                </c:pt>
                <c:pt idx="58">
                  <c:v>0.99618532326197595</c:v>
                </c:pt>
                <c:pt idx="59">
                  <c:v>0.96816859429114877</c:v>
                </c:pt>
                <c:pt idx="60">
                  <c:v>0.99082194845904303</c:v>
                </c:pt>
                <c:pt idx="61">
                  <c:v>0.96499606598454146</c:v>
                </c:pt>
                <c:pt idx="62">
                  <c:v>0.99521939677909366</c:v>
                </c:pt>
                <c:pt idx="63">
                  <c:v>1.0028718618209558</c:v>
                </c:pt>
                <c:pt idx="64">
                  <c:v>0.99527528021856482</c:v>
                </c:pt>
                <c:pt idx="65">
                  <c:v>0.9708990918729079</c:v>
                </c:pt>
                <c:pt idx="66">
                  <c:v>0.9708990918729079</c:v>
                </c:pt>
                <c:pt idx="67">
                  <c:v>0.97821368807777764</c:v>
                </c:pt>
                <c:pt idx="68">
                  <c:v>1.0075788208170668</c:v>
                </c:pt>
                <c:pt idx="69">
                  <c:v>1.0001944993526433</c:v>
                </c:pt>
                <c:pt idx="70">
                  <c:v>0.99288756684828683</c:v>
                </c:pt>
                <c:pt idx="71">
                  <c:v>0.99276484767048911</c:v>
                </c:pt>
                <c:pt idx="72">
                  <c:v>1.0002044722786496</c:v>
                </c:pt>
                <c:pt idx="73">
                  <c:v>1.000248989286642</c:v>
                </c:pt>
                <c:pt idx="74">
                  <c:v>1.0073513596177666</c:v>
                </c:pt>
                <c:pt idx="75">
                  <c:v>1.0030752012603648</c:v>
                </c:pt>
                <c:pt idx="76">
                  <c:v>1.0031219624971557</c:v>
                </c:pt>
                <c:pt idx="77">
                  <c:v>0.99948750941674036</c:v>
                </c:pt>
                <c:pt idx="78">
                  <c:v>1.0065080830594721</c:v>
                </c:pt>
                <c:pt idx="79">
                  <c:v>0.99945752173641345</c:v>
                </c:pt>
                <c:pt idx="80">
                  <c:v>0.99943214173476569</c:v>
                </c:pt>
                <c:pt idx="81">
                  <c:v>1.0064398855274106</c:v>
                </c:pt>
                <c:pt idx="82">
                  <c:v>1.006373529647844</c:v>
                </c:pt>
                <c:pt idx="83">
                  <c:v>0.99590769306494697</c:v>
                </c:pt>
                <c:pt idx="84">
                  <c:v>0.9959707826063362</c:v>
                </c:pt>
                <c:pt idx="85">
                  <c:v>1.002826234265904</c:v>
                </c:pt>
                <c:pt idx="86">
                  <c:v>1.0028700432103432</c:v>
                </c:pt>
                <c:pt idx="87">
                  <c:v>0.95059703614989566</c:v>
                </c:pt>
                <c:pt idx="88">
                  <c:v>0.96396393006731929</c:v>
                </c:pt>
                <c:pt idx="89">
                  <c:v>0.93375708502856125</c:v>
                </c:pt>
                <c:pt idx="90">
                  <c:v>0.96032187750738895</c:v>
                </c:pt>
                <c:pt idx="91">
                  <c:v>0.98725926536863173</c:v>
                </c:pt>
                <c:pt idx="92">
                  <c:v>0.99412263698599723</c:v>
                </c:pt>
                <c:pt idx="93">
                  <c:v>1.0376668789838772</c:v>
                </c:pt>
                <c:pt idx="94">
                  <c:v>1.0376668789838772</c:v>
                </c:pt>
                <c:pt idx="95">
                  <c:v>1.0020770017187153</c:v>
                </c:pt>
                <c:pt idx="96">
                  <c:v>1.0021261307599982</c:v>
                </c:pt>
                <c:pt idx="97">
                  <c:v>1.0053028668289345</c:v>
                </c:pt>
                <c:pt idx="98">
                  <c:v>0.99796304474687014</c:v>
                </c:pt>
                <c:pt idx="99">
                  <c:v>1.0044618804404231</c:v>
                </c:pt>
                <c:pt idx="100">
                  <c:v>0.99797632134695591</c:v>
                </c:pt>
                <c:pt idx="101">
                  <c:v>1.0044804839103572</c:v>
                </c:pt>
                <c:pt idx="102">
                  <c:v>1.0107095682817737</c:v>
                </c:pt>
                <c:pt idx="103">
                  <c:v>0.99769666926431733</c:v>
                </c:pt>
                <c:pt idx="104">
                  <c:v>1.0041865715403049</c:v>
                </c:pt>
                <c:pt idx="105">
                  <c:v>0.99326774732005296</c:v>
                </c:pt>
                <c:pt idx="106">
                  <c:v>0.99973929119714366</c:v>
                </c:pt>
                <c:pt idx="107">
                  <c:v>1.0028972695122789</c:v>
                </c:pt>
                <c:pt idx="108">
                  <c:v>1.0029168483565223</c:v>
                </c:pt>
                <c:pt idx="109">
                  <c:v>1.0059167320498528</c:v>
                </c:pt>
                <c:pt idx="110">
                  <c:v>1.0058731966688661</c:v>
                </c:pt>
                <c:pt idx="111">
                  <c:v>1.0058625062796598</c:v>
                </c:pt>
                <c:pt idx="112">
                  <c:v>1.0058555081065825</c:v>
                </c:pt>
                <c:pt idx="113">
                  <c:v>1.0087149686634298</c:v>
                </c:pt>
                <c:pt idx="114">
                  <c:v>1.0026526960109288</c:v>
                </c:pt>
                <c:pt idx="115">
                  <c:v>0.9966599781765928</c:v>
                </c:pt>
                <c:pt idx="116">
                  <c:v>0.9966960542712594</c:v>
                </c:pt>
                <c:pt idx="117">
                  <c:v>1.002755568634867</c:v>
                </c:pt>
                <c:pt idx="118">
                  <c:v>1.0027886662969592</c:v>
                </c:pt>
                <c:pt idx="119">
                  <c:v>0.99678176944245034</c:v>
                </c:pt>
                <c:pt idx="120">
                  <c:v>0.9968344078128899</c:v>
                </c:pt>
                <c:pt idx="121">
                  <c:v>1.0028771897168038</c:v>
                </c:pt>
                <c:pt idx="122">
                  <c:v>0.99685342566571167</c:v>
                </c:pt>
                <c:pt idx="123">
                  <c:v>1.0029111317549904</c:v>
                </c:pt>
                <c:pt idx="124">
                  <c:v>1.0087470407206847</c:v>
                </c:pt>
                <c:pt idx="125">
                  <c:v>1.0026644063728263</c:v>
                </c:pt>
                <c:pt idx="126">
                  <c:v>1.0027315838921049</c:v>
                </c:pt>
                <c:pt idx="127">
                  <c:v>1.002768702542608</c:v>
                </c:pt>
                <c:pt idx="128">
                  <c:v>1.002801323609225</c:v>
                </c:pt>
                <c:pt idx="129">
                  <c:v>1.0028549372031454</c:v>
                </c:pt>
                <c:pt idx="130">
                  <c:v>1.0029037409156276</c:v>
                </c:pt>
                <c:pt idx="131">
                  <c:v>0.99687558848964886</c:v>
                </c:pt>
                <c:pt idx="132">
                  <c:v>1.0084878670840658</c:v>
                </c:pt>
                <c:pt idx="133">
                  <c:v>1.0024296591649353</c:v>
                </c:pt>
                <c:pt idx="134">
                  <c:v>1.0024485832391037</c:v>
                </c:pt>
                <c:pt idx="135">
                  <c:v>1.001558007267662</c:v>
                </c:pt>
                <c:pt idx="136">
                  <c:v>0.99575144994011444</c:v>
                </c:pt>
                <c:pt idx="137">
                  <c:v>1.0017010624054554</c:v>
                </c:pt>
                <c:pt idx="138">
                  <c:v>1.0017689346229068</c:v>
                </c:pt>
                <c:pt idx="139">
                  <c:v>1.0046070865037127</c:v>
                </c:pt>
                <c:pt idx="140">
                  <c:v>1.0046094651761164</c:v>
                </c:pt>
                <c:pt idx="141">
                  <c:v>0.99883318996651138</c:v>
                </c:pt>
                <c:pt idx="142">
                  <c:v>0.99884098525293596</c:v>
                </c:pt>
                <c:pt idx="143">
                  <c:v>0.99606287874478472</c:v>
                </c:pt>
                <c:pt idx="144">
                  <c:v>0.99610567443056752</c:v>
                </c:pt>
                <c:pt idx="145">
                  <c:v>1.0018026577756538</c:v>
                </c:pt>
                <c:pt idx="146">
                  <c:v>0.99619181947203628</c:v>
                </c:pt>
                <c:pt idx="147">
                  <c:v>0.99623646670014143</c:v>
                </c:pt>
                <c:pt idx="148">
                  <c:v>0.99629700320449532</c:v>
                </c:pt>
                <c:pt idx="149">
                  <c:v>0.99915736752810647</c:v>
                </c:pt>
                <c:pt idx="150">
                  <c:v>0.99916274250740011</c:v>
                </c:pt>
                <c:pt idx="151">
                  <c:v>1.0047067832412191</c:v>
                </c:pt>
                <c:pt idx="152">
                  <c:v>0.99917222954163631</c:v>
                </c:pt>
                <c:pt idx="153">
                  <c:v>1.0019221765790731</c:v>
                </c:pt>
                <c:pt idx="154">
                  <c:v>0.99653687022878346</c:v>
                </c:pt>
                <c:pt idx="155">
                  <c:v>0.99931098589105216</c:v>
                </c:pt>
                <c:pt idx="156">
                  <c:v>1.0046341172738673</c:v>
                </c:pt>
                <c:pt idx="157">
                  <c:v>0.99931981365828393</c:v>
                </c:pt>
                <c:pt idx="158">
                  <c:v>0.99933284146833001</c:v>
                </c:pt>
                <c:pt idx="159">
                  <c:v>1.004658767577771</c:v>
                </c:pt>
                <c:pt idx="160">
                  <c:v>0.99934686862478994</c:v>
                </c:pt>
                <c:pt idx="161">
                  <c:v>1.0042404689240989</c:v>
                </c:pt>
                <c:pt idx="162">
                  <c:v>0.99893229072903267</c:v>
                </c:pt>
                <c:pt idx="163">
                  <c:v>1.0042548089344765</c:v>
                </c:pt>
                <c:pt idx="164">
                  <c:v>1.0042627652921199</c:v>
                </c:pt>
                <c:pt idx="165">
                  <c:v>0.99895685756750408</c:v>
                </c:pt>
                <c:pt idx="166">
                  <c:v>0.99897514234209794</c:v>
                </c:pt>
                <c:pt idx="167">
                  <c:v>1.0042941613730156</c:v>
                </c:pt>
                <c:pt idx="168">
                  <c:v>1.0043061971017224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48-7949-A7F8-57F79696CDDD}"/>
            </c:ext>
          </c:extLst>
        </c:ser>
        <c:ser>
          <c:idx val="4"/>
          <c:order val="4"/>
          <c:tx>
            <c:strRef>
              <c:f>maiData!$K$1</c:f>
              <c:strCache>
                <c:ptCount val="1"/>
                <c:pt idx="0">
                  <c:v>USDC_PRICE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maiData!$K$2:$K$170</c:f>
              <c:numCache>
                <c:formatCode>General</c:formatCode>
                <c:ptCount val="169"/>
                <c:pt idx="0">
                  <c:v>1.0049999999999999</c:v>
                </c:pt>
                <c:pt idx="1">
                  <c:v>1.0050201158322891</c:v>
                </c:pt>
                <c:pt idx="2">
                  <c:v>1.0233469752497735</c:v>
                </c:pt>
                <c:pt idx="3">
                  <c:v>0.99322807146506376</c:v>
                </c:pt>
                <c:pt idx="4">
                  <c:v>0.99326731662710888</c:v>
                </c:pt>
                <c:pt idx="5">
                  <c:v>0.99334767745943475</c:v>
                </c:pt>
                <c:pt idx="6">
                  <c:v>1.0033228806993739</c:v>
                </c:pt>
                <c:pt idx="7">
                  <c:v>0.99648272356966838</c:v>
                </c:pt>
                <c:pt idx="8">
                  <c:v>1.0064455870382982</c:v>
                </c:pt>
                <c:pt idx="9">
                  <c:v>1.0064633147849684</c:v>
                </c:pt>
                <c:pt idx="10">
                  <c:v>0.99653572136115365</c:v>
                </c:pt>
                <c:pt idx="11">
                  <c:v>1.0065060086700928</c:v>
                </c:pt>
                <c:pt idx="12">
                  <c:v>1.0065081166555447</c:v>
                </c:pt>
                <c:pt idx="13">
                  <c:v>1.0093348606814578</c:v>
                </c:pt>
                <c:pt idx="14">
                  <c:v>1.0092731065942191</c:v>
                </c:pt>
                <c:pt idx="15">
                  <c:v>0.99928601989854082</c:v>
                </c:pt>
                <c:pt idx="16">
                  <c:v>1.0279930960096193</c:v>
                </c:pt>
                <c:pt idx="17">
                  <c:v>1.0044795269876177</c:v>
                </c:pt>
                <c:pt idx="18">
                  <c:v>0.99466184051023632</c:v>
                </c:pt>
                <c:pt idx="19">
                  <c:v>0.99961778291267522</c:v>
                </c:pt>
                <c:pt idx="20">
                  <c:v>0.99865090369435205</c:v>
                </c:pt>
                <c:pt idx="21">
                  <c:v>1.0082134615575933</c:v>
                </c:pt>
                <c:pt idx="22">
                  <c:v>0.99858122182347875</c:v>
                </c:pt>
                <c:pt idx="23">
                  <c:v>0.99855120225384675</c:v>
                </c:pt>
                <c:pt idx="24">
                  <c:v>0.99852649911185332</c:v>
                </c:pt>
                <c:pt idx="25">
                  <c:v>1.0080810577786619</c:v>
                </c:pt>
                <c:pt idx="26">
                  <c:v>0.99846268520201498</c:v>
                </c:pt>
                <c:pt idx="27">
                  <c:v>0.99842705096677054</c:v>
                </c:pt>
                <c:pt idx="28">
                  <c:v>0.99840358775323068</c:v>
                </c:pt>
                <c:pt idx="29">
                  <c:v>0.99384892004640824</c:v>
                </c:pt>
                <c:pt idx="30">
                  <c:v>0.99388532889201564</c:v>
                </c:pt>
                <c:pt idx="31">
                  <c:v>1.003147514539996</c:v>
                </c:pt>
                <c:pt idx="32">
                  <c:v>1.0031830356799727</c:v>
                </c:pt>
                <c:pt idx="33">
                  <c:v>1.0032491363507328</c:v>
                </c:pt>
                <c:pt idx="34">
                  <c:v>0.99412499293981471</c:v>
                </c:pt>
                <c:pt idx="35">
                  <c:v>0.9941961250671778</c:v>
                </c:pt>
                <c:pt idx="36">
                  <c:v>1.0034546435461791</c:v>
                </c:pt>
                <c:pt idx="37">
                  <c:v>0.99433395876556174</c:v>
                </c:pt>
                <c:pt idx="38">
                  <c:v>1.0035597377357088</c:v>
                </c:pt>
                <c:pt idx="39">
                  <c:v>0.9839351045024235</c:v>
                </c:pt>
                <c:pt idx="40">
                  <c:v>1.0023617862737446</c:v>
                </c:pt>
                <c:pt idx="41">
                  <c:v>1.0024493338269114</c:v>
                </c:pt>
                <c:pt idx="42">
                  <c:v>0.99337336847809987</c:v>
                </c:pt>
                <c:pt idx="43">
                  <c:v>1.0022624742619375</c:v>
                </c:pt>
                <c:pt idx="44">
                  <c:v>1.0023084365674737</c:v>
                </c:pt>
                <c:pt idx="45">
                  <c:v>0.99324266547429374</c:v>
                </c:pt>
                <c:pt idx="46">
                  <c:v>1.0024957110624844</c:v>
                </c:pt>
                <c:pt idx="47">
                  <c:v>1.0023623154314425</c:v>
                </c:pt>
                <c:pt idx="48">
                  <c:v>0.99333765702090904</c:v>
                </c:pt>
                <c:pt idx="49">
                  <c:v>1.002590655429741</c:v>
                </c:pt>
                <c:pt idx="50">
                  <c:v>0.99350108445741858</c:v>
                </c:pt>
                <c:pt idx="51">
                  <c:v>1.0027894417996237</c:v>
                </c:pt>
                <c:pt idx="52">
                  <c:v>0.99365814415589415</c:v>
                </c:pt>
                <c:pt idx="53">
                  <c:v>0.99369659717549719</c:v>
                </c:pt>
                <c:pt idx="54">
                  <c:v>0.99381069255927579</c:v>
                </c:pt>
                <c:pt idx="55">
                  <c:v>1.0031342392485347</c:v>
                </c:pt>
                <c:pt idx="56">
                  <c:v>0.99396274815219532</c:v>
                </c:pt>
                <c:pt idx="57">
                  <c:v>1.0032828294538105</c:v>
                </c:pt>
                <c:pt idx="58">
                  <c:v>1.0034319021453924</c:v>
                </c:pt>
                <c:pt idx="59">
                  <c:v>1.0018378736634286</c:v>
                </c:pt>
                <c:pt idx="60">
                  <c:v>1.0019930569098645</c:v>
                </c:pt>
                <c:pt idx="61">
                  <c:v>0.99284292493541371</c:v>
                </c:pt>
                <c:pt idx="62">
                  <c:v>1.0020409902132583</c:v>
                </c:pt>
                <c:pt idx="63">
                  <c:v>0.96024175914798082</c:v>
                </c:pt>
                <c:pt idx="64">
                  <c:v>1.005862657323517</c:v>
                </c:pt>
                <c:pt idx="65">
                  <c:v>0.99666033113158736</c:v>
                </c:pt>
                <c:pt idx="66">
                  <c:v>1.0058968665730896</c:v>
                </c:pt>
                <c:pt idx="67">
                  <c:v>0.99670687331175079</c:v>
                </c:pt>
                <c:pt idx="68">
                  <c:v>0.99671278817431619</c:v>
                </c:pt>
                <c:pt idx="69">
                  <c:v>0.99674217798863163</c:v>
                </c:pt>
                <c:pt idx="70">
                  <c:v>0.99676394828446679</c:v>
                </c:pt>
                <c:pt idx="71">
                  <c:v>1.0059836673615556</c:v>
                </c:pt>
                <c:pt idx="72">
                  <c:v>0.99680337847930456</c:v>
                </c:pt>
                <c:pt idx="73">
                  <c:v>1.004729208923872</c:v>
                </c:pt>
                <c:pt idx="74">
                  <c:v>1.0047471313873204</c:v>
                </c:pt>
                <c:pt idx="75">
                  <c:v>1.0048146681491079</c:v>
                </c:pt>
                <c:pt idx="76">
                  <c:v>1.0048748534358019</c:v>
                </c:pt>
                <c:pt idx="77">
                  <c:v>0.98596952751264511</c:v>
                </c:pt>
                <c:pt idx="78">
                  <c:v>0.99515425640164412</c:v>
                </c:pt>
                <c:pt idx="79">
                  <c:v>1.0043365232516639</c:v>
                </c:pt>
                <c:pt idx="80">
                  <c:v>0.99522399290667052</c:v>
                </c:pt>
                <c:pt idx="81">
                  <c:v>1.0037188531741192</c:v>
                </c:pt>
                <c:pt idx="82">
                  <c:v>0.99466410792276994</c:v>
                </c:pt>
                <c:pt idx="83">
                  <c:v>1.0038693093543989</c:v>
                </c:pt>
                <c:pt idx="84">
                  <c:v>1.003936917422602</c:v>
                </c:pt>
                <c:pt idx="85">
                  <c:v>1.0081640736755402</c:v>
                </c:pt>
                <c:pt idx="86">
                  <c:v>0.99922438030497751</c:v>
                </c:pt>
                <c:pt idx="87">
                  <c:v>0.99500602793457205</c:v>
                </c:pt>
                <c:pt idx="88">
                  <c:v>1.0036519660410537</c:v>
                </c:pt>
                <c:pt idx="89">
                  <c:v>1.003731036215556</c:v>
                </c:pt>
                <c:pt idx="90">
                  <c:v>0.99522306501426894</c:v>
                </c:pt>
                <c:pt idx="91">
                  <c:v>1.0038652315261889</c:v>
                </c:pt>
                <c:pt idx="92">
                  <c:v>0.99533163444919759</c:v>
                </c:pt>
                <c:pt idx="93">
                  <c:v>1.0039617638804443</c:v>
                </c:pt>
                <c:pt idx="94">
                  <c:v>1.011187613329869</c:v>
                </c:pt>
                <c:pt idx="95">
                  <c:v>1.0064566544713296</c:v>
                </c:pt>
                <c:pt idx="96">
                  <c:v>0.99812255040363318</c:v>
                </c:pt>
                <c:pt idx="97">
                  <c:v>0.99811884806113538</c:v>
                </c:pt>
                <c:pt idx="98">
                  <c:v>1.0064441056416558</c:v>
                </c:pt>
                <c:pt idx="99">
                  <c:v>0.99810993095277833</c:v>
                </c:pt>
                <c:pt idx="100">
                  <c:v>0.99810366873049228</c:v>
                </c:pt>
                <c:pt idx="101">
                  <c:v>1.0064247299154008</c:v>
                </c:pt>
                <c:pt idx="102">
                  <c:v>0.99809121859631633</c:v>
                </c:pt>
                <c:pt idx="103">
                  <c:v>0.97550420285815287</c:v>
                </c:pt>
                <c:pt idx="104">
                  <c:v>0.99950902067069647</c:v>
                </c:pt>
                <c:pt idx="105">
                  <c:v>1.0074519312334844</c:v>
                </c:pt>
                <c:pt idx="106">
                  <c:v>0.99910414493039257</c:v>
                </c:pt>
                <c:pt idx="107">
                  <c:v>0.99907139642083787</c:v>
                </c:pt>
                <c:pt idx="108">
                  <c:v>1.0071379825221098</c:v>
                </c:pt>
                <c:pt idx="109">
                  <c:v>0.96959299369991625</c:v>
                </c:pt>
                <c:pt idx="110">
                  <c:v>0.9935274112003013</c:v>
                </c:pt>
                <c:pt idx="111">
                  <c:v>0.99313436202099459</c:v>
                </c:pt>
                <c:pt idx="112">
                  <c:v>1.001265364130441</c:v>
                </c:pt>
                <c:pt idx="113">
                  <c:v>1.0011569789484216</c:v>
                </c:pt>
                <c:pt idx="114">
                  <c:v>0.99321108650417433</c:v>
                </c:pt>
                <c:pt idx="115">
                  <c:v>1.0010258864680683</c:v>
                </c:pt>
                <c:pt idx="116">
                  <c:v>0.99312634201404526</c:v>
                </c:pt>
                <c:pt idx="117">
                  <c:v>0.99681566494694351</c:v>
                </c:pt>
                <c:pt idx="118">
                  <c:v>1.0043647226979842</c:v>
                </c:pt>
                <c:pt idx="119">
                  <c:v>0.99288858063302199</c:v>
                </c:pt>
                <c:pt idx="120">
                  <c:v>0.9929381354914194</c:v>
                </c:pt>
                <c:pt idx="121">
                  <c:v>1.0006078438873307</c:v>
                </c:pt>
                <c:pt idx="122">
                  <c:v>1.0072420741418948</c:v>
                </c:pt>
                <c:pt idx="123">
                  <c:v>0.99468094119383976</c:v>
                </c:pt>
                <c:pt idx="124">
                  <c:v>0.99474037031672213</c:v>
                </c:pt>
                <c:pt idx="125">
                  <c:v>1.0022042293971183</c:v>
                </c:pt>
                <c:pt idx="126">
                  <c:v>0.9949234840263661</c:v>
                </c:pt>
                <c:pt idx="127">
                  <c:v>1.0023250970740791</c:v>
                </c:pt>
                <c:pt idx="128">
                  <c:v>1.0024107227418342</c:v>
                </c:pt>
                <c:pt idx="129">
                  <c:v>1.0024388714631323</c:v>
                </c:pt>
                <c:pt idx="130">
                  <c:v>1.0024676921542546</c:v>
                </c:pt>
                <c:pt idx="131">
                  <c:v>1.0025543342267633</c:v>
                </c:pt>
                <c:pt idx="132">
                  <c:v>0.99529046206501637</c:v>
                </c:pt>
                <c:pt idx="133">
                  <c:v>1.0026889007498241</c:v>
                </c:pt>
                <c:pt idx="134">
                  <c:v>0.99539490250992524</c:v>
                </c:pt>
                <c:pt idx="135">
                  <c:v>1.0027924112516979</c:v>
                </c:pt>
                <c:pt idx="136">
                  <c:v>1.0028444792297753</c:v>
                </c:pt>
                <c:pt idx="137">
                  <c:v>0.99740876526894351</c:v>
                </c:pt>
                <c:pt idx="138">
                  <c:v>1.0048024794191297</c:v>
                </c:pt>
                <c:pt idx="139">
                  <c:v>1.026308531879055</c:v>
                </c:pt>
                <c:pt idx="140">
                  <c:v>1.0037563528566933</c:v>
                </c:pt>
                <c:pt idx="141">
                  <c:v>1.0039695891833811</c:v>
                </c:pt>
                <c:pt idx="142">
                  <c:v>1.0039996884943088</c:v>
                </c:pt>
                <c:pt idx="143">
                  <c:v>1.004040409271534</c:v>
                </c:pt>
                <c:pt idx="144">
                  <c:v>1.0038923764855279</c:v>
                </c:pt>
                <c:pt idx="145">
                  <c:v>0.99674911848706038</c:v>
                </c:pt>
                <c:pt idx="146">
                  <c:v>1.0039583337398361</c:v>
                </c:pt>
                <c:pt idx="147">
                  <c:v>0.99681865924968682</c:v>
                </c:pt>
                <c:pt idx="148">
                  <c:v>1.0040319022377249</c:v>
                </c:pt>
                <c:pt idx="149">
                  <c:v>0.99689620863704465</c:v>
                </c:pt>
                <c:pt idx="150">
                  <c:v>0.99689620863704465</c:v>
                </c:pt>
                <c:pt idx="151">
                  <c:v>1.0035899607079988</c:v>
                </c:pt>
                <c:pt idx="152">
                  <c:v>1.003628147570417</c:v>
                </c:pt>
                <c:pt idx="153">
                  <c:v>1.0036440457545195</c:v>
                </c:pt>
                <c:pt idx="154">
                  <c:v>1.003661985459203</c:v>
                </c:pt>
                <c:pt idx="155">
                  <c:v>1.0036938638430832</c:v>
                </c:pt>
                <c:pt idx="156">
                  <c:v>1.0249954609448793</c:v>
                </c:pt>
                <c:pt idx="157">
                  <c:v>1.0030631067126021</c:v>
                </c:pt>
                <c:pt idx="158">
                  <c:v>0.99593484961416456</c:v>
                </c:pt>
                <c:pt idx="159">
                  <c:v>0.9961241359660824</c:v>
                </c:pt>
                <c:pt idx="160">
                  <c:v>0.99614443432111899</c:v>
                </c:pt>
                <c:pt idx="161">
                  <c:v>0.99633842366207459</c:v>
                </c:pt>
                <c:pt idx="162">
                  <c:v>0.99637390256333291</c:v>
                </c:pt>
                <c:pt idx="163">
                  <c:v>1.0035622861206999</c:v>
                </c:pt>
                <c:pt idx="164">
                  <c:v>0.99642784033168508</c:v>
                </c:pt>
                <c:pt idx="165">
                  <c:v>0.99646320833716395</c:v>
                </c:pt>
                <c:pt idx="166">
                  <c:v>0.99647950278934971</c:v>
                </c:pt>
                <c:pt idx="167">
                  <c:v>0.99313788969901173</c:v>
                </c:pt>
                <c:pt idx="168">
                  <c:v>0.99322046578262257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48-7949-A7F8-57F79696CDDD}"/>
            </c:ext>
          </c:extLst>
        </c:ser>
        <c:ser>
          <c:idx val="5"/>
          <c:order val="5"/>
          <c:tx>
            <c:strRef>
              <c:f>maiData!$L$1</c:f>
              <c:strCache>
                <c:ptCount val="1"/>
                <c:pt idx="0">
                  <c:v>MAI_PRICE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maiData!$L$2:$L$170</c:f>
              <c:numCache>
                <c:formatCode>General</c:formatCode>
                <c:ptCount val="169"/>
                <c:pt idx="0">
                  <c:v>1</c:v>
                </c:pt>
                <c:pt idx="1">
                  <c:v>1.0049143213194751</c:v>
                </c:pt>
                <c:pt idx="2">
                  <c:v>0.99496582802541922</c:v>
                </c:pt>
                <c:pt idx="3">
                  <c:v>1.0000330318104333</c:v>
                </c:pt>
                <c:pt idx="4">
                  <c:v>0.99430964457599935</c:v>
                </c:pt>
                <c:pt idx="5">
                  <c:v>1.0003415046888522</c:v>
                </c:pt>
                <c:pt idx="6">
                  <c:v>1.0009664942066379</c:v>
                </c:pt>
                <c:pt idx="7">
                  <c:v>1.0004213418128169</c:v>
                </c:pt>
                <c:pt idx="8">
                  <c:v>0.99973535893830601</c:v>
                </c:pt>
                <c:pt idx="9">
                  <c:v>0.99795499588979697</c:v>
                </c:pt>
                <c:pt idx="10">
                  <c:v>0.99918612193307421</c:v>
                </c:pt>
                <c:pt idx="11">
                  <c:v>0.99353604587151045</c:v>
                </c:pt>
                <c:pt idx="12">
                  <c:v>0.99143886781094026</c:v>
                </c:pt>
                <c:pt idx="13">
                  <c:v>0.99763778925427249</c:v>
                </c:pt>
                <c:pt idx="14">
                  <c:v>0.99089161165021145</c:v>
                </c:pt>
                <c:pt idx="15">
                  <c:v>1.0007144902332683</c:v>
                </c:pt>
                <c:pt idx="16">
                  <c:v>0.99105677734977415</c:v>
                </c:pt>
                <c:pt idx="17">
                  <c:v>1.0006271781980036</c:v>
                </c:pt>
                <c:pt idx="18">
                  <c:v>1.0006746963362085</c:v>
                </c:pt>
                <c:pt idx="19">
                  <c:v>0.99220788524035208</c:v>
                </c:pt>
                <c:pt idx="20">
                  <c:v>1.0013509188252443</c:v>
                </c:pt>
                <c:pt idx="21">
                  <c:v>1.0002252359465826</c:v>
                </c:pt>
                <c:pt idx="22">
                  <c:v>1.0014207939679962</c:v>
                </c:pt>
                <c:pt idx="23">
                  <c:v>1.0062988029119997</c:v>
                </c:pt>
                <c:pt idx="24">
                  <c:v>0.99727241910640718</c:v>
                </c:pt>
                <c:pt idx="25">
                  <c:v>0.99822863229399117</c:v>
                </c:pt>
                <c:pt idx="26">
                  <c:v>0.99817879377295082</c:v>
                </c:pt>
                <c:pt idx="27">
                  <c:v>0.99736268499420355</c:v>
                </c:pt>
                <c:pt idx="28">
                  <c:v>1.0061909968174167</c:v>
                </c:pt>
                <c:pt idx="29">
                  <c:v>1.006071583644544</c:v>
                </c:pt>
                <c:pt idx="30">
                  <c:v>1.0059130967360925</c:v>
                </c:pt>
                <c:pt idx="31">
                  <c:v>0.99690237380210556</c:v>
                </c:pt>
                <c:pt idx="32">
                  <c:v>0.99700513351350528</c:v>
                </c:pt>
                <c:pt idx="33">
                  <c:v>0.99670451226306855</c:v>
                </c:pt>
                <c:pt idx="34">
                  <c:v>0.99293496615316823</c:v>
                </c:pt>
                <c:pt idx="35">
                  <c:v>1.0018320697669862</c:v>
                </c:pt>
                <c:pt idx="36">
                  <c:v>0.99670428199594474</c:v>
                </c:pt>
                <c:pt idx="37">
                  <c:v>1.0056983281969698</c:v>
                </c:pt>
                <c:pt idx="38">
                  <c:v>1.0022333976246025</c:v>
                </c:pt>
                <c:pt idx="39">
                  <c:v>1.0022828974705265</c:v>
                </c:pt>
                <c:pt idx="40">
                  <c:v>0.99764377861757425</c:v>
                </c:pt>
                <c:pt idx="41">
                  <c:v>0.99755665075105493</c:v>
                </c:pt>
                <c:pt idx="42">
                  <c:v>1.0024214936346962</c:v>
                </c:pt>
                <c:pt idx="43">
                  <c:v>1.0024272057765451</c:v>
                </c:pt>
                <c:pt idx="44">
                  <c:v>1.0038229163322803</c:v>
                </c:pt>
                <c:pt idx="45">
                  <c:v>1.0037718012570145</c:v>
                </c:pt>
                <c:pt idx="46">
                  <c:v>0.9975105020052013</c:v>
                </c:pt>
                <c:pt idx="47">
                  <c:v>1.0024161546519494</c:v>
                </c:pt>
                <c:pt idx="48">
                  <c:v>1.0024070076229048</c:v>
                </c:pt>
                <c:pt idx="49">
                  <c:v>1.0002424220003732</c:v>
                </c:pt>
                <c:pt idx="50">
                  <c:v>1.0024126909768403</c:v>
                </c:pt>
                <c:pt idx="51">
                  <c:v>1.0024046123214581</c:v>
                </c:pt>
                <c:pt idx="52">
                  <c:v>0.99614886761176669</c:v>
                </c:pt>
                <c:pt idx="53">
                  <c:v>1.0024096847069746</c:v>
                </c:pt>
                <c:pt idx="54">
                  <c:v>1.0021909818413681</c:v>
                </c:pt>
                <c:pt idx="55">
                  <c:v>1.002181641008886</c:v>
                </c:pt>
                <c:pt idx="56">
                  <c:v>1.0024916781178577</c:v>
                </c:pt>
                <c:pt idx="57">
                  <c:v>1.0024829503876158</c:v>
                </c:pt>
                <c:pt idx="58">
                  <c:v>0.99812394860913656</c:v>
                </c:pt>
                <c:pt idx="59">
                  <c:v>1.0029423754023399</c:v>
                </c:pt>
                <c:pt idx="60">
                  <c:v>1.0029153444335381</c:v>
                </c:pt>
                <c:pt idx="61">
                  <c:v>0.9949970989530369</c:v>
                </c:pt>
                <c:pt idx="62">
                  <c:v>0.99796316694307685</c:v>
                </c:pt>
                <c:pt idx="63">
                  <c:v>1.0035319239112994</c:v>
                </c:pt>
                <c:pt idx="64">
                  <c:v>0.99821533321169476</c:v>
                </c:pt>
                <c:pt idx="65">
                  <c:v>1.0033508596300014</c:v>
                </c:pt>
                <c:pt idx="66">
                  <c:v>1.0033977975736805</c:v>
                </c:pt>
                <c:pt idx="67">
                  <c:v>1.0033040072025461</c:v>
                </c:pt>
                <c:pt idx="68">
                  <c:v>1.0030705718479325</c:v>
                </c:pt>
                <c:pt idx="69">
                  <c:v>1.0032684701052206</c:v>
                </c:pt>
                <c:pt idx="70">
                  <c:v>1.0032465577442913</c:v>
                </c:pt>
                <c:pt idx="71">
                  <c:v>1.0036380128798046</c:v>
                </c:pt>
                <c:pt idx="72">
                  <c:v>1.003206872678915</c:v>
                </c:pt>
                <c:pt idx="73">
                  <c:v>1.0035563567746364</c:v>
                </c:pt>
                <c:pt idx="74">
                  <c:v>1.0001644697939109</c:v>
                </c:pt>
                <c:pt idx="75">
                  <c:v>0.99545719616455475</c:v>
                </c:pt>
                <c:pt idx="76">
                  <c:v>0.9968877538187042</c:v>
                </c:pt>
                <c:pt idx="77">
                  <c:v>1.003447046646373</c:v>
                </c:pt>
                <c:pt idx="78">
                  <c:v>0.99537699899869125</c:v>
                </c:pt>
                <c:pt idx="79">
                  <c:v>0.99568220098416427</c:v>
                </c:pt>
                <c:pt idx="80">
                  <c:v>1.000568180911461</c:v>
                </c:pt>
                <c:pt idx="81">
                  <c:v>0.99629492545411602</c:v>
                </c:pt>
                <c:pt idx="82">
                  <c:v>1.0031100072536911</c:v>
                </c:pt>
                <c:pt idx="83">
                  <c:v>1.0014332237833019</c:v>
                </c:pt>
                <c:pt idx="84">
                  <c:v>1.0036343818451536</c:v>
                </c:pt>
                <c:pt idx="85">
                  <c:v>0.99718173082301453</c:v>
                </c:pt>
                <c:pt idx="86">
                  <c:v>0.99583012639567403</c:v>
                </c:pt>
                <c:pt idx="87">
                  <c:v>1.004400720227995</c:v>
                </c:pt>
                <c:pt idx="88">
                  <c:v>1.0024993921021401</c:v>
                </c:pt>
                <c:pt idx="89">
                  <c:v>0.99628283267037021</c:v>
                </c:pt>
                <c:pt idx="90">
                  <c:v>1.0047998636221946</c:v>
                </c:pt>
                <c:pt idx="91">
                  <c:v>1.0024489996810575</c:v>
                </c:pt>
                <c:pt idx="92">
                  <c:v>1.0046902614055724</c:v>
                </c:pt>
                <c:pt idx="93">
                  <c:v>0.99605386975582466</c:v>
                </c:pt>
                <c:pt idx="94">
                  <c:v>0.9933492901614952</c:v>
                </c:pt>
                <c:pt idx="95">
                  <c:v>0.99792730327594292</c:v>
                </c:pt>
                <c:pt idx="96">
                  <c:v>0.99787838008137164</c:v>
                </c:pt>
                <c:pt idx="97">
                  <c:v>1.0018846973409217</c:v>
                </c:pt>
                <c:pt idx="98">
                  <c:v>1.0020411129087916</c:v>
                </c:pt>
                <c:pt idx="99">
                  <c:v>0.99555793950242621</c:v>
                </c:pt>
                <c:pt idx="100">
                  <c:v>1.001899934174092</c:v>
                </c:pt>
                <c:pt idx="101">
                  <c:v>0.99553950128237911</c:v>
                </c:pt>
                <c:pt idx="102">
                  <c:v>1.0019124318179737</c:v>
                </c:pt>
                <c:pt idx="103">
                  <c:v>1.0023086483163075</c:v>
                </c:pt>
                <c:pt idx="104">
                  <c:v>1.0022711347183584</c:v>
                </c:pt>
                <c:pt idx="105">
                  <c:v>0.99874664879037822</c:v>
                </c:pt>
                <c:pt idx="106">
                  <c:v>0.99862505078267738</c:v>
                </c:pt>
                <c:pt idx="107">
                  <c:v>1.0009294666852528</c:v>
                </c:pt>
                <c:pt idx="108">
                  <c:v>0.99913123094963019</c:v>
                </c:pt>
                <c:pt idx="109">
                  <c:v>0.99981523151526119</c:v>
                </c:pt>
                <c:pt idx="110">
                  <c:v>1.0022089547704809</c:v>
                </c:pt>
                <c:pt idx="111">
                  <c:v>0.99897241339651832</c:v>
                </c:pt>
                <c:pt idx="112">
                  <c:v>0.99873623499246889</c:v>
                </c:pt>
                <c:pt idx="113">
                  <c:v>0.99884435810492289</c:v>
                </c:pt>
                <c:pt idx="114">
                  <c:v>0.99735432216810216</c:v>
                </c:pt>
                <c:pt idx="115">
                  <c:v>1.0027256094958528</c:v>
                </c:pt>
                <c:pt idx="116">
                  <c:v>1.0027395447024101</c:v>
                </c:pt>
                <c:pt idx="117">
                  <c:v>1.0027133667118531</c:v>
                </c:pt>
                <c:pt idx="118">
                  <c:v>0.99721908873655618</c:v>
                </c:pt>
                <c:pt idx="119">
                  <c:v>1.0032286210043244</c:v>
                </c:pt>
                <c:pt idx="120">
                  <c:v>1.0026288505502394</c:v>
                </c:pt>
                <c:pt idx="121">
                  <c:v>0.99713106475418356</c:v>
                </c:pt>
                <c:pt idx="122">
                  <c:v>0.9960623552481902</c:v>
                </c:pt>
                <c:pt idx="123">
                  <c:v>0.99709731833378268</c:v>
                </c:pt>
                <c:pt idx="124">
                  <c:v>0.99573423261287375</c:v>
                </c:pt>
                <c:pt idx="125">
                  <c:v>0.99734267382397179</c:v>
                </c:pt>
                <c:pt idx="126">
                  <c:v>0.99639708982335196</c:v>
                </c:pt>
                <c:pt idx="127">
                  <c:v>0.9976802964618301</c:v>
                </c:pt>
                <c:pt idx="128">
                  <c:v>0.99759507486587906</c:v>
                </c:pt>
                <c:pt idx="129">
                  <c:v>0.99881646569224081</c:v>
                </c:pt>
                <c:pt idx="130">
                  <c:v>1.004276681037672</c:v>
                </c:pt>
                <c:pt idx="131">
                  <c:v>0.99980773825444247</c:v>
                </c:pt>
                <c:pt idx="132">
                  <c:v>0.99853732298405262</c:v>
                </c:pt>
                <c:pt idx="133">
                  <c:v>0.99731831004829785</c:v>
                </c:pt>
                <c:pt idx="134">
                  <c:v>1.0005860058044678</c:v>
                </c:pt>
                <c:pt idx="135">
                  <c:v>0.99844441634298098</c:v>
                </c:pt>
                <c:pt idx="136">
                  <c:v>1.0006011692155268</c:v>
                </c:pt>
                <c:pt idx="137">
                  <c:v>0.9995864740861603</c:v>
                </c:pt>
                <c:pt idx="138">
                  <c:v>0.9958516301109962</c:v>
                </c:pt>
                <c:pt idx="139">
                  <c:v>0.99582418988247112</c:v>
                </c:pt>
                <c:pt idx="140">
                  <c:v>0.99625770452560269</c:v>
                </c:pt>
                <c:pt idx="141">
                  <c:v>1.0033193868710513</c:v>
                </c:pt>
                <c:pt idx="142">
                  <c:v>1.0011603596209766</c:v>
                </c:pt>
                <c:pt idx="143">
                  <c:v>0.99985758709885464</c:v>
                </c:pt>
                <c:pt idx="144">
                  <c:v>0.99931265169197092</c:v>
                </c:pt>
                <c:pt idx="145">
                  <c:v>0.99969880566602021</c:v>
                </c:pt>
                <c:pt idx="146">
                  <c:v>0.99962259954753296</c:v>
                </c:pt>
                <c:pt idx="147">
                  <c:v>1.0037777509915138</c:v>
                </c:pt>
                <c:pt idx="148">
                  <c:v>0.99598428871758082</c:v>
                </c:pt>
                <c:pt idx="149">
                  <c:v>1.0030279214394697</c:v>
                </c:pt>
                <c:pt idx="150">
                  <c:v>1.0008379590801182</c:v>
                </c:pt>
                <c:pt idx="151">
                  <c:v>0.99904241519482773</c:v>
                </c:pt>
                <c:pt idx="152">
                  <c:v>0.99638496829806933</c:v>
                </c:pt>
                <c:pt idx="153">
                  <c:v>0.99808151109536658</c:v>
                </c:pt>
                <c:pt idx="154">
                  <c:v>0.99635137574974764</c:v>
                </c:pt>
                <c:pt idx="155">
                  <c:v>1.0008773425994633</c:v>
                </c:pt>
                <c:pt idx="156">
                  <c:v>0.995733534776299</c:v>
                </c:pt>
                <c:pt idx="157">
                  <c:v>0.99853954173207926</c:v>
                </c:pt>
                <c:pt idx="158">
                  <c:v>1.0006676039293272</c:v>
                </c:pt>
                <c:pt idx="159">
                  <c:v>1.0038909448069528</c:v>
                </c:pt>
                <c:pt idx="160">
                  <c:v>0.99829144004906678</c:v>
                </c:pt>
                <c:pt idx="161">
                  <c:v>1.0036750327508872</c:v>
                </c:pt>
                <c:pt idx="162">
                  <c:v>1.001635102958903</c:v>
                </c:pt>
                <c:pt idx="163">
                  <c:v>0.99645035871717558</c:v>
                </c:pt>
                <c:pt idx="164">
                  <c:v>1.0018955783375161</c:v>
                </c:pt>
                <c:pt idx="165">
                  <c:v>1.0010442317149071</c:v>
                </c:pt>
                <c:pt idx="166">
                  <c:v>1.0035329348981044</c:v>
                </c:pt>
                <c:pt idx="167">
                  <c:v>0.99807278432356006</c:v>
                </c:pt>
                <c:pt idx="168">
                  <c:v>0.99571226672288859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48-7949-A7F8-57F79696C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086640"/>
        <c:axId val="2050741328"/>
      </c:lineChart>
      <c:catAx>
        <c:axId val="21130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41328"/>
        <c:crosses val="autoZero"/>
        <c:auto val="1"/>
        <c:lblAlgn val="ctr"/>
        <c:lblOffset val="100"/>
        <c:noMultiLvlLbl val="0"/>
      </c:catAx>
      <c:valAx>
        <c:axId val="20507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8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136</xdr:row>
      <xdr:rowOff>177800</xdr:rowOff>
    </xdr:from>
    <xdr:to>
      <xdr:col>19</xdr:col>
      <xdr:colOff>647700</xdr:colOff>
      <xdr:row>166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40F3B0-5852-1646-BB0F-FCD63D126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0"/>
  <sheetViews>
    <sheetView tabSelected="1" workbookViewId="0">
      <selection activeCell="P6" sqref="P6"/>
    </sheetView>
  </sheetViews>
  <sheetFormatPr baseColWidth="10" defaultRowHeight="16" x14ac:dyDescent="0.2"/>
  <cols>
    <col min="2" max="2" width="19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120</v>
      </c>
    </row>
    <row r="2" spans="1:13" x14ac:dyDescent="0.2">
      <c r="A2">
        <v>1</v>
      </c>
      <c r="B2">
        <v>70000</v>
      </c>
      <c r="C2">
        <v>500</v>
      </c>
      <c r="D2">
        <v>0</v>
      </c>
      <c r="E2">
        <v>0</v>
      </c>
      <c r="F2">
        <v>350</v>
      </c>
      <c r="G2">
        <v>1.0049999999999999</v>
      </c>
      <c r="H2">
        <v>1.0049999999999999</v>
      </c>
      <c r="I2">
        <v>1.0049999999999999</v>
      </c>
      <c r="J2">
        <v>1.0049999999999999</v>
      </c>
      <c r="K2">
        <v>1.0049999999999999</v>
      </c>
      <c r="L2">
        <v>1</v>
      </c>
      <c r="M2" s="1">
        <v>370</v>
      </c>
    </row>
    <row r="3" spans="1:13" x14ac:dyDescent="0.2">
      <c r="A3">
        <v>1.0049143213194751</v>
      </c>
      <c r="B3">
        <v>71123.115223748522</v>
      </c>
      <c r="C3">
        <v>537</v>
      </c>
      <c r="D3">
        <v>4.1966679849317261</v>
      </c>
      <c r="E3">
        <v>0</v>
      </c>
      <c r="F3">
        <v>370.02275694385906</v>
      </c>
      <c r="G3">
        <v>0.99508991194869256</v>
      </c>
      <c r="H3">
        <v>0.99510971113137026</v>
      </c>
      <c r="I3">
        <v>0.99382668493093529</v>
      </c>
      <c r="J3">
        <v>1.009465894121548</v>
      </c>
      <c r="K3">
        <v>1.0050201158322891</v>
      </c>
      <c r="L3">
        <v>1.0049143213194751</v>
      </c>
      <c r="M3" s="1">
        <v>381.5</v>
      </c>
    </row>
    <row r="4" spans="1:13" x14ac:dyDescent="0.2">
      <c r="A4">
        <v>0.99496582802541922</v>
      </c>
      <c r="B4">
        <v>72146.753879084266</v>
      </c>
      <c r="C4">
        <v>568</v>
      </c>
      <c r="D4">
        <v>7.6630565351554489</v>
      </c>
      <c r="E4">
        <v>0</v>
      </c>
      <c r="F4">
        <v>380.77371982623447</v>
      </c>
      <c r="G4">
        <v>1.0050790052469776</v>
      </c>
      <c r="H4">
        <v>1.0050596430880157</v>
      </c>
      <c r="I4">
        <v>1.0038028982514497</v>
      </c>
      <c r="J4">
        <v>0.99976533918602417</v>
      </c>
      <c r="K4">
        <v>1.0233469752497735</v>
      </c>
      <c r="L4">
        <v>0.99496582802541922</v>
      </c>
      <c r="M4" s="1">
        <v>378.5</v>
      </c>
    </row>
    <row r="5" spans="1:13" x14ac:dyDescent="0.2">
      <c r="A5">
        <v>1.0000330318104333</v>
      </c>
      <c r="B5">
        <v>72294.426707479695</v>
      </c>
      <c r="C5">
        <v>600</v>
      </c>
      <c r="D5">
        <v>10.22480370097905</v>
      </c>
      <c r="E5">
        <v>0</v>
      </c>
      <c r="F5">
        <v>377.2574316160144</v>
      </c>
      <c r="G5">
        <v>0.99996696928063111</v>
      </c>
      <c r="H5">
        <v>1.0078302678654689</v>
      </c>
      <c r="I5">
        <v>1.0038716575623503</v>
      </c>
      <c r="J5">
        <v>0.99974232961717346</v>
      </c>
      <c r="K5">
        <v>0.99322807146506376</v>
      </c>
      <c r="L5">
        <v>1.0000330318104333</v>
      </c>
      <c r="M5" s="1">
        <v>415.9</v>
      </c>
    </row>
    <row r="6" spans="1:13" x14ac:dyDescent="0.2">
      <c r="A6">
        <v>0.99430964457599935</v>
      </c>
      <c r="B6">
        <v>74091.316099988398</v>
      </c>
      <c r="C6">
        <v>635</v>
      </c>
      <c r="D6">
        <v>15.752292763051933</v>
      </c>
      <c r="E6">
        <v>0</v>
      </c>
      <c r="F6">
        <v>415.68696057788031</v>
      </c>
      <c r="G6">
        <v>1.0094883701093833</v>
      </c>
      <c r="H6">
        <v>1.0057229208778591</v>
      </c>
      <c r="I6">
        <v>0.99399888541670556</v>
      </c>
      <c r="J6">
        <v>1.0093237295127648</v>
      </c>
      <c r="K6">
        <v>0.99326731662710888</v>
      </c>
      <c r="L6">
        <v>0.99430964457599935</v>
      </c>
      <c r="M6" s="1">
        <v>384.4</v>
      </c>
    </row>
    <row r="7" spans="1:13" x14ac:dyDescent="0.2">
      <c r="A7">
        <v>1.0003415046888522</v>
      </c>
      <c r="B7">
        <v>74292.547746098367</v>
      </c>
      <c r="C7">
        <v>668</v>
      </c>
      <c r="D7">
        <v>16.519989193277024</v>
      </c>
      <c r="E7">
        <v>0</v>
      </c>
      <c r="F7">
        <v>384.68321412915725</v>
      </c>
      <c r="G7">
        <v>1.0086850651550938</v>
      </c>
      <c r="H7">
        <v>0.98532455898968274</v>
      </c>
      <c r="I7">
        <v>1.0085573385726327</v>
      </c>
      <c r="J7">
        <v>0.99965861189678584</v>
      </c>
      <c r="K7">
        <v>0.99334767745943475</v>
      </c>
      <c r="L7">
        <v>1.0003415046888522</v>
      </c>
      <c r="M7" s="1">
        <v>378.8</v>
      </c>
    </row>
    <row r="8" spans="1:13" x14ac:dyDescent="0.2">
      <c r="A8">
        <v>1.0009664942066379</v>
      </c>
      <c r="B8">
        <v>74292.565535390415</v>
      </c>
      <c r="C8">
        <v>695</v>
      </c>
      <c r="D8">
        <v>18.855043133029024</v>
      </c>
      <c r="E8">
        <v>0</v>
      </c>
      <c r="F8">
        <v>378.16251170748126</v>
      </c>
      <c r="G8">
        <v>0.99903443900247246</v>
      </c>
      <c r="H8">
        <v>0.99525330026561731</v>
      </c>
      <c r="I8">
        <v>0.99816999314491606</v>
      </c>
      <c r="J8">
        <v>0.99960767184988475</v>
      </c>
      <c r="K8">
        <v>1.0033228806993739</v>
      </c>
      <c r="L8">
        <v>1.0009664942066379</v>
      </c>
      <c r="M8" s="1">
        <v>394.3</v>
      </c>
    </row>
    <row r="9" spans="1:13" x14ac:dyDescent="0.2">
      <c r="A9">
        <v>1.0004213418128169</v>
      </c>
      <c r="B9">
        <v>75718.896845288909</v>
      </c>
      <c r="C9">
        <v>733</v>
      </c>
      <c r="D9">
        <v>22.892410329097604</v>
      </c>
      <c r="E9">
        <v>0</v>
      </c>
      <c r="F9">
        <v>394.7594321088942</v>
      </c>
      <c r="G9">
        <v>1.0086027383958425</v>
      </c>
      <c r="H9">
        <v>0.99070324057934889</v>
      </c>
      <c r="I9">
        <v>1.0077158604401479</v>
      </c>
      <c r="J9">
        <v>0.99957883564133732</v>
      </c>
      <c r="K9">
        <v>0.99648272356966838</v>
      </c>
      <c r="L9">
        <v>1.0004213418128169</v>
      </c>
      <c r="M9" s="1">
        <v>393.6</v>
      </c>
    </row>
    <row r="10" spans="1:13" x14ac:dyDescent="0.2">
      <c r="A10">
        <v>0.99973535893830601</v>
      </c>
      <c r="B10">
        <v>75718.906593312466</v>
      </c>
      <c r="C10">
        <v>759</v>
      </c>
      <c r="D10">
        <v>25.773236484115593</v>
      </c>
      <c r="E10">
        <v>0</v>
      </c>
      <c r="F10">
        <v>394.60300182868082</v>
      </c>
      <c r="G10">
        <v>0.99891726621903576</v>
      </c>
      <c r="H10">
        <v>1.0002647111151244</v>
      </c>
      <c r="I10">
        <v>1.0077102968377922</v>
      </c>
      <c r="J10">
        <v>0.99955030438534975</v>
      </c>
      <c r="K10">
        <v>1.0064455870382982</v>
      </c>
      <c r="L10">
        <v>0.99973535893830601</v>
      </c>
      <c r="M10" s="1">
        <v>383.5</v>
      </c>
    </row>
    <row r="11" spans="1:13" x14ac:dyDescent="0.2">
      <c r="A11">
        <v>0.99795499588979697</v>
      </c>
      <c r="B11">
        <v>75852.823509398775</v>
      </c>
      <c r="C11">
        <v>792</v>
      </c>
      <c r="D11">
        <v>27.921065832439758</v>
      </c>
      <c r="E11">
        <v>0</v>
      </c>
      <c r="F11">
        <v>384.9691613544565</v>
      </c>
      <c r="G11">
        <v>0.99104994015013148</v>
      </c>
      <c r="H11">
        <v>1.0003360925635909</v>
      </c>
      <c r="I11">
        <v>1.0020491947218317</v>
      </c>
      <c r="J11">
        <v>1.009122203199184</v>
      </c>
      <c r="K11">
        <v>1.0064633147849684</v>
      </c>
      <c r="L11">
        <v>0.99795499588979697</v>
      </c>
      <c r="M11" s="1">
        <v>445.5</v>
      </c>
    </row>
    <row r="12" spans="1:13" x14ac:dyDescent="0.2">
      <c r="A12">
        <v>0.99918612193307421</v>
      </c>
      <c r="B12">
        <v>77340.30543114616</v>
      </c>
      <c r="C12">
        <v>825</v>
      </c>
      <c r="D12">
        <v>33.548758810859468</v>
      </c>
      <c r="E12">
        <v>0</v>
      </c>
      <c r="F12">
        <v>422.38800810292918</v>
      </c>
      <c r="G12">
        <v>1.0008145410039837</v>
      </c>
      <c r="H12">
        <v>0.9909129863528392</v>
      </c>
      <c r="I12">
        <v>1.0021506502642079</v>
      </c>
      <c r="J12">
        <v>1.0087131901042286</v>
      </c>
      <c r="K12">
        <v>0.99653572136115365</v>
      </c>
      <c r="L12">
        <v>0.99918612193307421</v>
      </c>
      <c r="M12" s="1">
        <v>449.1</v>
      </c>
    </row>
    <row r="13" spans="1:13" x14ac:dyDescent="0.2">
      <c r="A13">
        <v>0.99353604587151045</v>
      </c>
      <c r="B13">
        <v>79065.277507375868</v>
      </c>
      <c r="C13">
        <v>864</v>
      </c>
      <c r="D13">
        <v>38.622183304082178</v>
      </c>
      <c r="E13">
        <v>0</v>
      </c>
      <c r="F13">
        <v>449.2815325358219</v>
      </c>
      <c r="G13">
        <v>1.0192387180842837</v>
      </c>
      <c r="H13">
        <v>0.99995732518233149</v>
      </c>
      <c r="I13">
        <v>1.0022436613092778</v>
      </c>
      <c r="J13">
        <v>1.0086817413836551</v>
      </c>
      <c r="K13">
        <v>1.0065060086700928</v>
      </c>
      <c r="L13">
        <v>0.99353604587151045</v>
      </c>
      <c r="M13" s="1">
        <v>486.7</v>
      </c>
    </row>
    <row r="14" spans="1:13" x14ac:dyDescent="0.2">
      <c r="A14">
        <v>0.99143886781094026</v>
      </c>
      <c r="B14">
        <v>81618.616577851048</v>
      </c>
      <c r="C14">
        <v>898</v>
      </c>
      <c r="D14">
        <v>44.292379900713414</v>
      </c>
      <c r="E14">
        <v>0</v>
      </c>
      <c r="F14">
        <v>485.72329114533335</v>
      </c>
      <c r="G14">
        <v>1.0094186960155949</v>
      </c>
      <c r="H14">
        <v>1.0095602186050905</v>
      </c>
      <c r="I14">
        <v>1.0023229634615809</v>
      </c>
      <c r="J14">
        <v>1.0086350580625938</v>
      </c>
      <c r="K14">
        <v>1.0065081166555447</v>
      </c>
      <c r="L14">
        <v>0.99143886781094026</v>
      </c>
      <c r="M14" s="1">
        <v>523.6</v>
      </c>
    </row>
    <row r="15" spans="1:13" x14ac:dyDescent="0.2">
      <c r="A15">
        <v>0.99763778925427249</v>
      </c>
      <c r="B15">
        <v>83696.665585395254</v>
      </c>
      <c r="C15">
        <v>937</v>
      </c>
      <c r="D15">
        <v>50.444528002115675</v>
      </c>
      <c r="E15">
        <v>0</v>
      </c>
      <c r="F15">
        <v>523.59096091282368</v>
      </c>
      <c r="G15">
        <v>1.0093244091293816</v>
      </c>
      <c r="H15">
        <v>0.99975461170751445</v>
      </c>
      <c r="I15">
        <v>1.0023678039977748</v>
      </c>
      <c r="J15">
        <v>0.99900500005270276</v>
      </c>
      <c r="K15">
        <v>1.0093348606814578</v>
      </c>
      <c r="L15">
        <v>0.99763778925427249</v>
      </c>
      <c r="M15" s="1">
        <v>520.29999999999995</v>
      </c>
    </row>
    <row r="16" spans="1:13" x14ac:dyDescent="0.2">
      <c r="A16">
        <v>0.99089161165021145</v>
      </c>
      <c r="B16">
        <v>83696.680202929958</v>
      </c>
      <c r="C16">
        <v>964</v>
      </c>
      <c r="D16">
        <v>53.924219043532119</v>
      </c>
      <c r="E16">
        <v>0</v>
      </c>
      <c r="F16">
        <v>518.56657930783774</v>
      </c>
      <c r="G16">
        <v>1.009192113691042</v>
      </c>
      <c r="H16">
        <v>1.0092665259826175</v>
      </c>
      <c r="I16">
        <v>1.0024121370627967</v>
      </c>
      <c r="J16">
        <v>0.99896434016223756</v>
      </c>
      <c r="K16">
        <v>1.0092731065942191</v>
      </c>
      <c r="L16">
        <v>0.99089161165021145</v>
      </c>
      <c r="M16" s="1">
        <v>543.9</v>
      </c>
    </row>
    <row r="17" spans="1:13" x14ac:dyDescent="0.2">
      <c r="A17">
        <v>1.0007144902332683</v>
      </c>
      <c r="B17">
        <v>85874.371632466733</v>
      </c>
      <c r="C17">
        <v>1003</v>
      </c>
      <c r="D17">
        <v>59.461756465267655</v>
      </c>
      <c r="E17">
        <v>0</v>
      </c>
      <c r="F17">
        <v>544.62336486167385</v>
      </c>
      <c r="G17">
        <v>0.99948037242339061</v>
      </c>
      <c r="H17">
        <v>1.0376300467677249</v>
      </c>
      <c r="I17">
        <v>0.99299473701471475</v>
      </c>
      <c r="J17">
        <v>0.99440657051576931</v>
      </c>
      <c r="K17">
        <v>0.99928601989854082</v>
      </c>
      <c r="L17">
        <v>1.0007144902332683</v>
      </c>
      <c r="M17" s="1">
        <v>539.79999999999995</v>
      </c>
    </row>
    <row r="18" spans="1:13" x14ac:dyDescent="0.2">
      <c r="A18">
        <v>0.99105677734977415</v>
      </c>
      <c r="B18">
        <v>85874.395519859332</v>
      </c>
      <c r="C18">
        <v>1030</v>
      </c>
      <c r="D18">
        <v>63.085263552677254</v>
      </c>
      <c r="E18">
        <v>0</v>
      </c>
      <c r="F18">
        <v>539.48352262359788</v>
      </c>
      <c r="G18">
        <v>1.0090239256262807</v>
      </c>
      <c r="H18">
        <v>1.0176661254603689</v>
      </c>
      <c r="I18">
        <v>0.99307340873386418</v>
      </c>
      <c r="J18">
        <v>1.003686738571069</v>
      </c>
      <c r="K18">
        <v>1.0279930960096193</v>
      </c>
      <c r="L18">
        <v>0.99105677734977415</v>
      </c>
      <c r="M18" s="1">
        <v>560</v>
      </c>
    </row>
    <row r="19" spans="1:13" x14ac:dyDescent="0.2">
      <c r="A19">
        <v>1.0006271781980036</v>
      </c>
      <c r="B19">
        <v>86632.857099897112</v>
      </c>
      <c r="C19">
        <v>1065</v>
      </c>
      <c r="D19">
        <v>68.485914367660001</v>
      </c>
      <c r="E19">
        <v>0</v>
      </c>
      <c r="F19">
        <v>558.96764988625932</v>
      </c>
      <c r="G19">
        <v>0.99937321490794084</v>
      </c>
      <c r="H19">
        <v>0.99829122113409763</v>
      </c>
      <c r="I19">
        <v>1.0056648498695482</v>
      </c>
      <c r="J19">
        <v>0.99449642982278208</v>
      </c>
      <c r="K19">
        <v>1.0044795269876177</v>
      </c>
      <c r="L19">
        <v>1.0006271781980036</v>
      </c>
      <c r="M19" s="1">
        <v>565.6</v>
      </c>
    </row>
    <row r="20" spans="1:13" x14ac:dyDescent="0.2">
      <c r="A20">
        <v>1.0006746963362085</v>
      </c>
      <c r="B20">
        <v>87128.086745857247</v>
      </c>
      <c r="C20">
        <v>1094</v>
      </c>
      <c r="D20">
        <v>72.945964602620762</v>
      </c>
      <c r="E20">
        <v>0</v>
      </c>
      <c r="F20">
        <v>563.85545377649044</v>
      </c>
      <c r="G20">
        <v>0.99932575857201267</v>
      </c>
      <c r="H20">
        <v>1.0078686076840668</v>
      </c>
      <c r="I20">
        <v>0.99675268696386676</v>
      </c>
      <c r="J20">
        <v>1.003775422205941</v>
      </c>
      <c r="K20">
        <v>0.99466184051023632</v>
      </c>
      <c r="L20">
        <v>1.0006746963362085</v>
      </c>
      <c r="M20" s="1">
        <v>555.29999999999995</v>
      </c>
    </row>
    <row r="21" spans="1:13" x14ac:dyDescent="0.2">
      <c r="A21">
        <v>0.99220788524035208</v>
      </c>
      <c r="B21">
        <v>87386.604356884971</v>
      </c>
      <c r="C21">
        <v>1127</v>
      </c>
      <c r="D21">
        <v>76.359914801255314</v>
      </c>
      <c r="E21">
        <v>0</v>
      </c>
      <c r="F21">
        <v>553.20592920330989</v>
      </c>
      <c r="G21">
        <v>1.0088195922760474</v>
      </c>
      <c r="H21">
        <v>1.007853308641828</v>
      </c>
      <c r="I21">
        <v>1.0088336772186923</v>
      </c>
      <c r="J21">
        <v>1.0038290908055443</v>
      </c>
      <c r="K21">
        <v>0.99961778291267522</v>
      </c>
      <c r="L21">
        <v>0.99220788524035208</v>
      </c>
      <c r="M21" s="1">
        <v>538</v>
      </c>
    </row>
    <row r="22" spans="1:13" x14ac:dyDescent="0.2">
      <c r="A22">
        <v>1.0013509188252443</v>
      </c>
      <c r="B22">
        <v>87386.630498132741</v>
      </c>
      <c r="C22">
        <v>1154</v>
      </c>
      <c r="D22">
        <v>79.330334998612358</v>
      </c>
      <c r="E22">
        <v>0</v>
      </c>
      <c r="F22">
        <v>538.01173260287328</v>
      </c>
      <c r="G22">
        <v>0.99914956065551697</v>
      </c>
      <c r="H22">
        <v>0.99823275282320989</v>
      </c>
      <c r="I22">
        <v>0.99980973918612726</v>
      </c>
      <c r="J22">
        <v>0.99463580898578352</v>
      </c>
      <c r="K22">
        <v>0.99865090369435205</v>
      </c>
      <c r="L22">
        <v>1.0013509188252443</v>
      </c>
      <c r="M22" s="1">
        <v>550.29999999999995</v>
      </c>
    </row>
    <row r="23" spans="1:13" x14ac:dyDescent="0.2">
      <c r="A23">
        <v>1.0002252359465826</v>
      </c>
      <c r="B23">
        <v>87500.544121544575</v>
      </c>
      <c r="C23">
        <v>1187</v>
      </c>
      <c r="D23">
        <v>84.32595455735003</v>
      </c>
      <c r="E23">
        <v>0</v>
      </c>
      <c r="F23">
        <v>551.85929778248033</v>
      </c>
      <c r="G23">
        <v>1.0087466685400315</v>
      </c>
      <c r="H23">
        <v>0.99820395806027362</v>
      </c>
      <c r="I23">
        <v>0.99977481477322516</v>
      </c>
      <c r="J23">
        <v>0.99328547885109486</v>
      </c>
      <c r="K23">
        <v>1.0082134615575933</v>
      </c>
      <c r="L23">
        <v>1.0002252359465826</v>
      </c>
      <c r="M23" s="1">
        <v>600.6</v>
      </c>
    </row>
    <row r="24" spans="1:13" x14ac:dyDescent="0.2">
      <c r="A24">
        <v>1.0014207939679962</v>
      </c>
      <c r="B24">
        <v>89658.604326195098</v>
      </c>
      <c r="C24">
        <v>1220</v>
      </c>
      <c r="D24">
        <v>91.677990551051323</v>
      </c>
      <c r="E24">
        <v>0</v>
      </c>
      <c r="F24">
        <v>602.46760420790793</v>
      </c>
      <c r="G24">
        <v>1.0067367686330182</v>
      </c>
      <c r="H24">
        <v>0.99819751428818948</v>
      </c>
      <c r="I24">
        <v>0.99972563769671408</v>
      </c>
      <c r="J24">
        <v>0.9933679223155869</v>
      </c>
      <c r="K24">
        <v>0.99858122182347875</v>
      </c>
      <c r="L24">
        <v>1.0014207939679962</v>
      </c>
      <c r="M24" s="1">
        <v>610.5</v>
      </c>
    </row>
    <row r="25" spans="1:13" x14ac:dyDescent="0.2">
      <c r="A25">
        <v>1.0062988029119997</v>
      </c>
      <c r="B25">
        <v>89857.59444532491</v>
      </c>
      <c r="C25">
        <v>1252</v>
      </c>
      <c r="D25">
        <v>96.48800530635792</v>
      </c>
      <c r="E25">
        <v>0</v>
      </c>
      <c r="F25">
        <v>607.58389817822047</v>
      </c>
      <c r="G25">
        <v>1.0067422222771443</v>
      </c>
      <c r="H25">
        <v>0.99374062366588112</v>
      </c>
      <c r="I25">
        <v>0.96623766283670076</v>
      </c>
      <c r="J25">
        <v>0.99345446453651187</v>
      </c>
      <c r="K25">
        <v>0.99855120225384675</v>
      </c>
      <c r="L25">
        <v>1.0062988029119997</v>
      </c>
      <c r="M25" s="1">
        <v>612.29999999999995</v>
      </c>
    </row>
    <row r="26" spans="1:13" x14ac:dyDescent="0.2">
      <c r="A26">
        <v>0.99727241910640718</v>
      </c>
      <c r="B26">
        <v>89857.5995092347</v>
      </c>
      <c r="C26">
        <v>1279</v>
      </c>
      <c r="D26">
        <v>101.31899285886678</v>
      </c>
      <c r="E26">
        <v>0</v>
      </c>
      <c r="F26">
        <v>613.22573219548133</v>
      </c>
      <c r="G26">
        <v>1.0067448306615847</v>
      </c>
      <c r="H26">
        <v>1.003094981954052</v>
      </c>
      <c r="I26">
        <v>1.0015206548304321</v>
      </c>
      <c r="J26">
        <v>1.0027350409390015</v>
      </c>
      <c r="K26">
        <v>0.99852649911185332</v>
      </c>
      <c r="L26">
        <v>0.99727241910640718</v>
      </c>
      <c r="M26" s="1">
        <v>689.6</v>
      </c>
    </row>
    <row r="27" spans="1:13" x14ac:dyDescent="0.2">
      <c r="A27">
        <v>0.99822863229399117</v>
      </c>
      <c r="B27">
        <v>94095.890167794292</v>
      </c>
      <c r="C27">
        <v>1323</v>
      </c>
      <c r="D27">
        <v>110.3241472946561</v>
      </c>
      <c r="E27">
        <v>0</v>
      </c>
      <c r="F27">
        <v>685.69738933457313</v>
      </c>
      <c r="G27">
        <v>1.0017745110175191</v>
      </c>
      <c r="H27">
        <v>0.9938976784434046</v>
      </c>
      <c r="I27">
        <v>0.98465614307640004</v>
      </c>
      <c r="J27">
        <v>1.0027219695001164</v>
      </c>
      <c r="K27">
        <v>1.0080810577786619</v>
      </c>
      <c r="L27">
        <v>0.99822863229399117</v>
      </c>
      <c r="M27" s="1">
        <v>696.7</v>
      </c>
    </row>
    <row r="28" spans="1:13" x14ac:dyDescent="0.2">
      <c r="A28">
        <v>0.99817879377295082</v>
      </c>
      <c r="B28">
        <v>94700.028234697544</v>
      </c>
      <c r="C28">
        <v>1352</v>
      </c>
      <c r="D28">
        <v>116.22021423889485</v>
      </c>
      <c r="E28">
        <v>0</v>
      </c>
      <c r="F28">
        <v>699.33779237760541</v>
      </c>
      <c r="G28">
        <v>1.0018245290707544</v>
      </c>
      <c r="H28">
        <v>1.0031694150674917</v>
      </c>
      <c r="I28">
        <v>0.99365165214267803</v>
      </c>
      <c r="J28">
        <v>1.0028033519797728</v>
      </c>
      <c r="K28">
        <v>0.99846268520201498</v>
      </c>
      <c r="L28">
        <v>0.99817879377295082</v>
      </c>
      <c r="M28" s="1">
        <v>719.9</v>
      </c>
    </row>
    <row r="29" spans="1:13" x14ac:dyDescent="0.2">
      <c r="A29">
        <v>0.99736268499420355</v>
      </c>
      <c r="B29">
        <v>96293.733677109354</v>
      </c>
      <c r="C29">
        <v>1387</v>
      </c>
      <c r="D29">
        <v>122.74442362647481</v>
      </c>
      <c r="E29">
        <v>0</v>
      </c>
      <c r="F29">
        <v>723.32997595397762</v>
      </c>
      <c r="G29">
        <v>0.96816104865158392</v>
      </c>
      <c r="H29">
        <v>1.002647856518486</v>
      </c>
      <c r="I29">
        <v>1.0026442888284033</v>
      </c>
      <c r="J29">
        <v>1.0028429716365959</v>
      </c>
      <c r="K29">
        <v>0.99842705096677054</v>
      </c>
      <c r="L29">
        <v>0.99736268499420355</v>
      </c>
      <c r="M29" s="1">
        <v>681.5</v>
      </c>
    </row>
    <row r="30" spans="1:13" x14ac:dyDescent="0.2">
      <c r="A30">
        <v>1.0061909968174167</v>
      </c>
      <c r="B30">
        <v>96293.740398953509</v>
      </c>
      <c r="C30">
        <v>1414</v>
      </c>
      <c r="D30">
        <v>125.26793732972791</v>
      </c>
      <c r="E30">
        <v>0</v>
      </c>
      <c r="F30">
        <v>680.09252052798161</v>
      </c>
      <c r="G30">
        <v>1.0046443414295043</v>
      </c>
      <c r="H30">
        <v>0.99350226698951616</v>
      </c>
      <c r="I30">
        <v>0.99384709579294694</v>
      </c>
      <c r="J30">
        <v>0.99371983935452735</v>
      </c>
      <c r="K30">
        <v>0.99840358775323068</v>
      </c>
      <c r="L30">
        <v>1.0061909968174167</v>
      </c>
      <c r="M30" s="1">
        <v>727</v>
      </c>
    </row>
    <row r="31" spans="1:13" x14ac:dyDescent="0.2">
      <c r="A31">
        <v>1.006071583644544</v>
      </c>
      <c r="B31">
        <v>97068.524151404112</v>
      </c>
      <c r="C31">
        <v>1449</v>
      </c>
      <c r="D31">
        <v>133.43356773167761</v>
      </c>
      <c r="E31">
        <v>0</v>
      </c>
      <c r="F31">
        <v>729.71470129727356</v>
      </c>
      <c r="G31">
        <v>0.99982574940435753</v>
      </c>
      <c r="H31">
        <v>1.0027732818029338</v>
      </c>
      <c r="I31">
        <v>0.99396505801053492</v>
      </c>
      <c r="J31">
        <v>0.99366979101667763</v>
      </c>
      <c r="K31">
        <v>0.99384892004640824</v>
      </c>
      <c r="L31">
        <v>1.006071583644544</v>
      </c>
      <c r="M31" s="1">
        <v>699.1</v>
      </c>
    </row>
    <row r="32" spans="1:13" x14ac:dyDescent="0.2">
      <c r="A32">
        <v>1.0059130967360925</v>
      </c>
      <c r="B32">
        <v>97068.528202103378</v>
      </c>
      <c r="C32">
        <v>1476</v>
      </c>
      <c r="D32">
        <v>136.8456297757821</v>
      </c>
      <c r="E32">
        <v>0</v>
      </c>
      <c r="F32">
        <v>699.95025613276539</v>
      </c>
      <c r="G32">
        <v>1.0090614133050624</v>
      </c>
      <c r="H32">
        <v>0.99362110796571379</v>
      </c>
      <c r="I32">
        <v>0.99412166244253219</v>
      </c>
      <c r="J32">
        <v>1.0030247155479877</v>
      </c>
      <c r="K32">
        <v>0.99388532889201564</v>
      </c>
      <c r="L32">
        <v>1.0059130967360925</v>
      </c>
      <c r="M32" s="1">
        <v>750.1</v>
      </c>
    </row>
    <row r="33" spans="1:13" x14ac:dyDescent="0.2">
      <c r="A33">
        <v>0.99690237380210556</v>
      </c>
      <c r="B33">
        <v>97952.024717123961</v>
      </c>
      <c r="C33">
        <v>1509</v>
      </c>
      <c r="D33">
        <v>145.22586600122546</v>
      </c>
      <c r="E33">
        <v>0</v>
      </c>
      <c r="F33">
        <v>751.84650234121614</v>
      </c>
      <c r="G33">
        <v>0.99977136820947343</v>
      </c>
      <c r="H33">
        <v>1.0028905945466164</v>
      </c>
      <c r="I33">
        <v>1.0031072513009276</v>
      </c>
      <c r="J33">
        <v>1.0073299496687418</v>
      </c>
      <c r="K33">
        <v>1.003147514539996</v>
      </c>
      <c r="L33">
        <v>0.99690237380210556</v>
      </c>
      <c r="M33" s="1">
        <v>814.5</v>
      </c>
    </row>
    <row r="34" spans="1:13" x14ac:dyDescent="0.2">
      <c r="A34">
        <v>0.99700513351350528</v>
      </c>
      <c r="B34">
        <v>100713.88490675003</v>
      </c>
      <c r="C34">
        <v>1542</v>
      </c>
      <c r="D34">
        <v>154.27225751318713</v>
      </c>
      <c r="E34">
        <v>0</v>
      </c>
      <c r="F34">
        <v>814.36135946962156</v>
      </c>
      <c r="G34">
        <v>1.0089982232181498</v>
      </c>
      <c r="H34">
        <v>1.0030038626540876</v>
      </c>
      <c r="I34">
        <v>0.99436022217240927</v>
      </c>
      <c r="J34">
        <v>0.9983660617884712</v>
      </c>
      <c r="K34">
        <v>1.0031830356799727</v>
      </c>
      <c r="L34">
        <v>0.99700513351350528</v>
      </c>
      <c r="M34" s="1">
        <v>848.5</v>
      </c>
    </row>
    <row r="35" spans="1:13" x14ac:dyDescent="0.2">
      <c r="A35">
        <v>0.99670451226306855</v>
      </c>
      <c r="B35">
        <v>102443.18792573408</v>
      </c>
      <c r="C35">
        <v>1576</v>
      </c>
      <c r="D35">
        <v>161.87041164942752</v>
      </c>
      <c r="E35">
        <v>0</v>
      </c>
      <c r="F35">
        <v>845.67537056639367</v>
      </c>
      <c r="G35">
        <v>0.99964917565633937</v>
      </c>
      <c r="H35">
        <v>1.0071211279456409</v>
      </c>
      <c r="I35">
        <v>1.0033063838844762</v>
      </c>
      <c r="J35">
        <v>1.0073146230104546</v>
      </c>
      <c r="K35">
        <v>1.0032491363507328</v>
      </c>
      <c r="L35">
        <v>0.99670451226306855</v>
      </c>
      <c r="M35" s="1">
        <v>864.1</v>
      </c>
    </row>
    <row r="36" spans="1:13" x14ac:dyDescent="0.2">
      <c r="A36">
        <v>0.99293496615316823</v>
      </c>
      <c r="B36">
        <v>103214.52824156858</v>
      </c>
      <c r="C36">
        <v>1605</v>
      </c>
      <c r="D36">
        <v>169.12147102026907</v>
      </c>
      <c r="E36">
        <v>0</v>
      </c>
      <c r="F36">
        <v>864.27718271674257</v>
      </c>
      <c r="G36">
        <v>1.008898185711206</v>
      </c>
      <c r="H36">
        <v>1.0071153037083618</v>
      </c>
      <c r="I36">
        <v>1.0033730822212128</v>
      </c>
      <c r="J36">
        <v>1.0072190989166203</v>
      </c>
      <c r="K36">
        <v>0.99412499293981471</v>
      </c>
      <c r="L36">
        <v>0.99293496615316823</v>
      </c>
      <c r="M36" s="1">
        <v>853.9</v>
      </c>
    </row>
    <row r="37" spans="1:13" x14ac:dyDescent="0.2">
      <c r="A37">
        <v>1.0018320697669862</v>
      </c>
      <c r="B37">
        <v>103518.15799393524</v>
      </c>
      <c r="C37">
        <v>1638</v>
      </c>
      <c r="D37">
        <v>174.83759557713822</v>
      </c>
      <c r="E37">
        <v>0</v>
      </c>
      <c r="F37">
        <v>852.46801274306233</v>
      </c>
      <c r="G37">
        <v>0.95208751511661704</v>
      </c>
      <c r="H37">
        <v>0.99817128057458537</v>
      </c>
      <c r="I37">
        <v>1.0032110661286469</v>
      </c>
      <c r="J37">
        <v>1.0072022229124105</v>
      </c>
      <c r="K37">
        <v>0.9941961250671778</v>
      </c>
      <c r="L37">
        <v>1.0018320697669862</v>
      </c>
      <c r="M37" s="1">
        <v>854.8</v>
      </c>
    </row>
    <row r="38" spans="1:13" x14ac:dyDescent="0.2">
      <c r="A38">
        <v>0.99670428199594474</v>
      </c>
      <c r="B38">
        <v>103518.1694296591</v>
      </c>
      <c r="C38">
        <v>1665</v>
      </c>
      <c r="D38">
        <v>181.0454280997678</v>
      </c>
      <c r="E38">
        <v>0</v>
      </c>
      <c r="F38">
        <v>852.06385092225651</v>
      </c>
      <c r="G38">
        <v>0.98841883633570948</v>
      </c>
      <c r="H38">
        <v>0.99815453212874994</v>
      </c>
      <c r="I38">
        <v>1.0033066156768742</v>
      </c>
      <c r="J38">
        <v>1.0156273892569716</v>
      </c>
      <c r="K38">
        <v>1.0034546435461791</v>
      </c>
      <c r="L38">
        <v>0.99670428199594474</v>
      </c>
      <c r="M38" s="1">
        <v>869.1</v>
      </c>
    </row>
    <row r="39" spans="1:13" x14ac:dyDescent="0.2">
      <c r="A39">
        <v>1.0056983281969698</v>
      </c>
      <c r="B39">
        <v>103853.28984504212</v>
      </c>
      <c r="C39">
        <v>1697</v>
      </c>
      <c r="D39">
        <v>188.39162626821752</v>
      </c>
      <c r="E39">
        <v>0</v>
      </c>
      <c r="F39">
        <v>870.35369043273488</v>
      </c>
      <c r="G39">
        <v>1.0068344912146636</v>
      </c>
      <c r="H39">
        <v>0.99814876157018873</v>
      </c>
      <c r="I39">
        <v>0.96579028140589518</v>
      </c>
      <c r="J39">
        <v>0.99317881873143166</v>
      </c>
      <c r="K39">
        <v>0.99433395876556174</v>
      </c>
      <c r="L39">
        <v>1.0056983281969698</v>
      </c>
      <c r="M39" s="1">
        <v>850.7</v>
      </c>
    </row>
    <row r="40" spans="1:13" x14ac:dyDescent="0.2">
      <c r="A40">
        <v>1.0022333976246025</v>
      </c>
      <c r="B40">
        <v>103853.29888902622</v>
      </c>
      <c r="C40">
        <v>1724</v>
      </c>
      <c r="D40">
        <v>193.54776201678317</v>
      </c>
      <c r="E40">
        <v>0</v>
      </c>
      <c r="F40">
        <v>850.5609190139586</v>
      </c>
      <c r="G40">
        <v>0.99759923604096479</v>
      </c>
      <c r="H40">
        <v>0.99777157932484006</v>
      </c>
      <c r="I40">
        <v>1.0011356452506408</v>
      </c>
      <c r="J40">
        <v>0.99331330558895414</v>
      </c>
      <c r="K40">
        <v>1.0035597377357088</v>
      </c>
      <c r="L40">
        <v>1.0022333976246025</v>
      </c>
      <c r="M40" s="1">
        <v>871.8</v>
      </c>
    </row>
    <row r="41" spans="1:13" x14ac:dyDescent="0.2">
      <c r="A41">
        <v>1.0022828974705265</v>
      </c>
      <c r="B41">
        <v>104176.19642778026</v>
      </c>
      <c r="C41">
        <v>1757</v>
      </c>
      <c r="D41">
        <v>200.9078462913746</v>
      </c>
      <c r="E41">
        <v>0</v>
      </c>
      <c r="F41">
        <v>868.93574847661876</v>
      </c>
      <c r="G41">
        <v>0.99759137101028938</v>
      </c>
      <c r="H41">
        <v>1.0067084476138517</v>
      </c>
      <c r="I41">
        <v>1.0011897489140953</v>
      </c>
      <c r="J41">
        <v>0.99772230227983749</v>
      </c>
      <c r="K41">
        <v>0.9839351045024235</v>
      </c>
      <c r="L41">
        <v>1.0022828974705265</v>
      </c>
      <c r="M41" s="1">
        <v>867.4</v>
      </c>
    </row>
    <row r="42" spans="1:13" x14ac:dyDescent="0.2">
      <c r="A42">
        <v>0.99764377861757425</v>
      </c>
      <c r="B42">
        <v>104176.21039568417</v>
      </c>
      <c r="C42">
        <v>1784</v>
      </c>
      <c r="D42">
        <v>207.20453993174149</v>
      </c>
      <c r="E42">
        <v>0</v>
      </c>
      <c r="F42">
        <v>868.39962549282416</v>
      </c>
      <c r="G42">
        <v>1.0068121880737728</v>
      </c>
      <c r="H42">
        <v>1.0060720249495863</v>
      </c>
      <c r="I42">
        <v>0.99250127075903938</v>
      </c>
      <c r="J42">
        <v>0.99772560952543798</v>
      </c>
      <c r="K42">
        <v>1.0023617862737446</v>
      </c>
      <c r="L42">
        <v>0.99764377861757425</v>
      </c>
      <c r="M42" s="1">
        <v>840.8</v>
      </c>
    </row>
    <row r="43" spans="1:13" x14ac:dyDescent="0.2">
      <c r="A43">
        <v>0.99755665075105493</v>
      </c>
      <c r="B43">
        <v>104517.71730854019</v>
      </c>
      <c r="C43">
        <v>1816</v>
      </c>
      <c r="D43">
        <v>211.82792300628648</v>
      </c>
      <c r="E43">
        <v>0</v>
      </c>
      <c r="F43">
        <v>839.06208805313167</v>
      </c>
      <c r="G43">
        <v>1.0068114815926128</v>
      </c>
      <c r="H43">
        <v>0.99272234531987902</v>
      </c>
      <c r="I43">
        <v>1.0056964577927936</v>
      </c>
      <c r="J43">
        <v>0.99773433504658027</v>
      </c>
      <c r="K43">
        <v>1.0024493338269114</v>
      </c>
      <c r="L43">
        <v>0.99755665075105493</v>
      </c>
      <c r="M43" s="1">
        <v>832.8</v>
      </c>
    </row>
    <row r="44" spans="1:13" x14ac:dyDescent="0.2">
      <c r="A44">
        <v>1.0024214936346962</v>
      </c>
      <c r="B44">
        <v>104517.73493423362</v>
      </c>
      <c r="C44">
        <v>1843</v>
      </c>
      <c r="D44">
        <v>217.38033824222114</v>
      </c>
      <c r="E44">
        <v>0</v>
      </c>
      <c r="F44">
        <v>829.29252015016971</v>
      </c>
      <c r="G44">
        <v>0.99758435583227956</v>
      </c>
      <c r="H44">
        <v>0.99281971998524865</v>
      </c>
      <c r="I44">
        <v>1.004707262331213</v>
      </c>
      <c r="J44">
        <v>0.99773355594911928</v>
      </c>
      <c r="K44">
        <v>0.99337336847809987</v>
      </c>
      <c r="L44">
        <v>1.0024214936346962</v>
      </c>
      <c r="M44" s="1">
        <v>853.6</v>
      </c>
    </row>
    <row r="45" spans="1:13" x14ac:dyDescent="0.2">
      <c r="A45">
        <v>1.0024272057765451</v>
      </c>
      <c r="B45">
        <v>104818.25346927378</v>
      </c>
      <c r="C45">
        <v>1876</v>
      </c>
      <c r="D45">
        <v>225.10113716742521</v>
      </c>
      <c r="E45">
        <v>0</v>
      </c>
      <c r="F45">
        <v>856.28114814508126</v>
      </c>
      <c r="G45">
        <v>0.99757867128649536</v>
      </c>
      <c r="H45">
        <v>1.0018646511681277</v>
      </c>
      <c r="I45">
        <v>0.99611907626320439</v>
      </c>
      <c r="J45">
        <v>0.97746195562444804</v>
      </c>
      <c r="K45">
        <v>1.0022624742619375</v>
      </c>
      <c r="L45">
        <v>1.0024272057765451</v>
      </c>
      <c r="M45" s="1">
        <v>804.6</v>
      </c>
    </row>
    <row r="46" spans="1:13" x14ac:dyDescent="0.2">
      <c r="A46">
        <v>1.0038229163322803</v>
      </c>
      <c r="B46">
        <v>104818.26000435289</v>
      </c>
      <c r="C46">
        <v>1903</v>
      </c>
      <c r="D46">
        <v>228.06717870876267</v>
      </c>
      <c r="E46">
        <v>0</v>
      </c>
      <c r="F46">
        <v>801.38437449494268</v>
      </c>
      <c r="G46">
        <v>0.99757919498223313</v>
      </c>
      <c r="H46">
        <v>0.99300548812550526</v>
      </c>
      <c r="I46">
        <v>0.9961916426990447</v>
      </c>
      <c r="J46">
        <v>0.9933013860455765</v>
      </c>
      <c r="K46">
        <v>1.0023084365674737</v>
      </c>
      <c r="L46">
        <v>1.0038229163322803</v>
      </c>
      <c r="M46" s="1">
        <v>839.5</v>
      </c>
    </row>
    <row r="47" spans="1:13" x14ac:dyDescent="0.2">
      <c r="A47">
        <v>1.0037718012570145</v>
      </c>
      <c r="B47">
        <v>105133.60940326451</v>
      </c>
      <c r="C47">
        <v>1934</v>
      </c>
      <c r="D47">
        <v>236.09175238318301</v>
      </c>
      <c r="E47">
        <v>0</v>
      </c>
      <c r="F47">
        <v>836.08623208517713</v>
      </c>
      <c r="G47">
        <v>0.99758741656029948</v>
      </c>
      <c r="H47">
        <v>0.97425845471367023</v>
      </c>
      <c r="I47">
        <v>0.99624237176986741</v>
      </c>
      <c r="J47">
        <v>1.0014883079739176</v>
      </c>
      <c r="K47">
        <v>0.99324266547429374</v>
      </c>
      <c r="L47">
        <v>1.0037718012570145</v>
      </c>
      <c r="M47" s="1">
        <v>884.7</v>
      </c>
    </row>
    <row r="48" spans="1:13" x14ac:dyDescent="0.2">
      <c r="A48">
        <v>0.9975105020052013</v>
      </c>
      <c r="B48">
        <v>105841.87364449279</v>
      </c>
      <c r="C48">
        <v>1963</v>
      </c>
      <c r="D48">
        <v>245.01143597647112</v>
      </c>
      <c r="E48">
        <v>0</v>
      </c>
      <c r="F48">
        <v>883.53861598612389</v>
      </c>
      <c r="G48">
        <v>0.99758966908031488</v>
      </c>
      <c r="H48">
        <v>1.0085402598262168</v>
      </c>
      <c r="I48">
        <v>1.0048955173679748</v>
      </c>
      <c r="J48">
        <v>1.0015795304001265</v>
      </c>
      <c r="K48">
        <v>1.0024957110624844</v>
      </c>
      <c r="L48">
        <v>0.9975105020052013</v>
      </c>
      <c r="M48" s="1">
        <v>939.7</v>
      </c>
    </row>
    <row r="49" spans="1:13" x14ac:dyDescent="0.2">
      <c r="A49">
        <v>1.0024161546519494</v>
      </c>
      <c r="B49">
        <v>108592.20696844858</v>
      </c>
      <c r="C49">
        <v>2002</v>
      </c>
      <c r="D49">
        <v>255.0488388052861</v>
      </c>
      <c r="E49">
        <v>0</v>
      </c>
      <c r="F49">
        <v>944.67919618322412</v>
      </c>
      <c r="G49">
        <v>0.99758966908031488</v>
      </c>
      <c r="H49">
        <v>0.99984832063045892</v>
      </c>
      <c r="I49">
        <v>0.99633312514931438</v>
      </c>
      <c r="J49">
        <v>0.9853459733615243</v>
      </c>
      <c r="K49">
        <v>1.0023623154314425</v>
      </c>
      <c r="L49">
        <v>1.0024161546519494</v>
      </c>
      <c r="M49" s="1">
        <v>914.4</v>
      </c>
    </row>
    <row r="50" spans="1:13" x14ac:dyDescent="0.2">
      <c r="A50">
        <v>1.0024070076229048</v>
      </c>
      <c r="B50">
        <v>108592.2119277828</v>
      </c>
      <c r="C50">
        <v>2028</v>
      </c>
      <c r="D50">
        <v>260.04736520560795</v>
      </c>
      <c r="E50">
        <v>0</v>
      </c>
      <c r="F50">
        <v>912.2370521326792</v>
      </c>
      <c r="G50">
        <v>0.99759877215083248</v>
      </c>
      <c r="H50">
        <v>1.0084522244294205</v>
      </c>
      <c r="I50">
        <v>1.0049882423626404</v>
      </c>
      <c r="J50">
        <v>0.99317010296322505</v>
      </c>
      <c r="K50">
        <v>0.99333765702090904</v>
      </c>
      <c r="L50">
        <v>1.0024070076229048</v>
      </c>
      <c r="M50" s="1">
        <v>975</v>
      </c>
    </row>
    <row r="51" spans="1:13" x14ac:dyDescent="0.2">
      <c r="A51">
        <v>1.0002424220003732</v>
      </c>
      <c r="B51">
        <v>110695.85726380348</v>
      </c>
      <c r="C51">
        <v>2064</v>
      </c>
      <c r="D51">
        <v>270.41259999852417</v>
      </c>
      <c r="E51">
        <v>0</v>
      </c>
      <c r="F51">
        <v>976.47773020501995</v>
      </c>
      <c r="G51">
        <v>1.0068229949229706</v>
      </c>
      <c r="H51">
        <v>0.99975763675380991</v>
      </c>
      <c r="I51">
        <v>0.98085381694814378</v>
      </c>
      <c r="J51">
        <v>0.99721080822678476</v>
      </c>
      <c r="K51">
        <v>1.002590655429741</v>
      </c>
      <c r="L51">
        <v>1.0002424220003732</v>
      </c>
      <c r="M51" s="1">
        <v>937.9</v>
      </c>
    </row>
    <row r="52" spans="1:13" x14ac:dyDescent="0.2">
      <c r="A52">
        <v>1.0024126909768403</v>
      </c>
      <c r="B52">
        <v>110695.87165239464</v>
      </c>
      <c r="C52">
        <v>2091</v>
      </c>
      <c r="D52">
        <v>275.55086842793042</v>
      </c>
      <c r="E52">
        <v>0</v>
      </c>
      <c r="F52">
        <v>942.41018725201934</v>
      </c>
      <c r="G52">
        <v>0.99759311609025114</v>
      </c>
      <c r="H52">
        <v>1.0083964241528347</v>
      </c>
      <c r="I52">
        <v>0.99738127097524953</v>
      </c>
      <c r="J52">
        <v>1.0048704914335902</v>
      </c>
      <c r="K52">
        <v>0.99350108445741858</v>
      </c>
      <c r="L52">
        <v>1.0024126909768403</v>
      </c>
      <c r="M52" s="1">
        <v>928.4</v>
      </c>
    </row>
    <row r="53" spans="1:13" x14ac:dyDescent="0.2">
      <c r="A53">
        <v>1.0024046123214581</v>
      </c>
      <c r="B53">
        <v>111065.44662630501</v>
      </c>
      <c r="C53">
        <v>2122</v>
      </c>
      <c r="D53">
        <v>281.71642280813592</v>
      </c>
      <c r="E53">
        <v>0</v>
      </c>
      <c r="F53">
        <v>930.65546006782699</v>
      </c>
      <c r="G53">
        <v>0.99760115596845744</v>
      </c>
      <c r="H53">
        <v>0.99549434890977528</v>
      </c>
      <c r="I53">
        <v>1.0059960214329255</v>
      </c>
      <c r="J53">
        <v>0.99724120597939403</v>
      </c>
      <c r="K53">
        <v>1.0027894417996237</v>
      </c>
      <c r="L53">
        <v>1.0024046123214581</v>
      </c>
      <c r="M53" s="1">
        <v>920.6</v>
      </c>
    </row>
    <row r="54" spans="1:13" x14ac:dyDescent="0.2">
      <c r="A54">
        <v>0.99614886761176669</v>
      </c>
      <c r="B54">
        <v>111065.4649996285</v>
      </c>
      <c r="C54">
        <v>2149</v>
      </c>
      <c r="D54">
        <v>287.86098600086302</v>
      </c>
      <c r="E54">
        <v>0</v>
      </c>
      <c r="F54">
        <v>919.49063959130922</v>
      </c>
      <c r="G54">
        <v>0.99759103565410256</v>
      </c>
      <c r="H54">
        <v>1.003866020946715</v>
      </c>
      <c r="I54">
        <v>1.0060012496120252</v>
      </c>
      <c r="J54">
        <v>1.0040091591199207</v>
      </c>
      <c r="K54">
        <v>0.99365814415589415</v>
      </c>
      <c r="L54">
        <v>0.99614886761176669</v>
      </c>
      <c r="M54" s="1">
        <v>840.3</v>
      </c>
    </row>
    <row r="55" spans="1:13" x14ac:dyDescent="0.2">
      <c r="A55">
        <v>1.0024096847069746</v>
      </c>
      <c r="B55">
        <v>111426.95647561361</v>
      </c>
      <c r="C55">
        <v>2180</v>
      </c>
      <c r="D55">
        <v>289.96143277840258</v>
      </c>
      <c r="E55">
        <v>0</v>
      </c>
      <c r="F55">
        <v>840.35433205531979</v>
      </c>
      <c r="G55">
        <v>0.99759610791501996</v>
      </c>
      <c r="H55">
        <v>0.99781380806546216</v>
      </c>
      <c r="I55">
        <v>1.0015155133461122</v>
      </c>
      <c r="J55">
        <v>0.99642529743616604</v>
      </c>
      <c r="K55">
        <v>0.99369659717549719</v>
      </c>
      <c r="L55">
        <v>1.0024096847069746</v>
      </c>
      <c r="M55" s="1">
        <v>865.3</v>
      </c>
    </row>
    <row r="56" spans="1:13" x14ac:dyDescent="0.2">
      <c r="A56">
        <v>1.0021909818413681</v>
      </c>
      <c r="B56">
        <v>111426.96677558371</v>
      </c>
      <c r="C56">
        <v>2207</v>
      </c>
      <c r="D56">
        <v>297.75221037195041</v>
      </c>
      <c r="E56">
        <v>0</v>
      </c>
      <c r="F56">
        <v>867.88647116897528</v>
      </c>
      <c r="G56">
        <v>1.0060235573701273</v>
      </c>
      <c r="H56">
        <v>0.99781380806546216</v>
      </c>
      <c r="I56">
        <v>1.001610267889492</v>
      </c>
      <c r="J56">
        <v>0.9964591962498367</v>
      </c>
      <c r="K56">
        <v>0.99381069255927579</v>
      </c>
      <c r="L56">
        <v>1.0021909818413681</v>
      </c>
      <c r="M56" s="1">
        <v>811</v>
      </c>
    </row>
    <row r="57" spans="1:13" x14ac:dyDescent="0.2">
      <c r="A57">
        <v>1.002181641008886</v>
      </c>
      <c r="B57">
        <v>111737.12081865824</v>
      </c>
      <c r="C57">
        <v>2239</v>
      </c>
      <c r="D57">
        <v>300.72042592265501</v>
      </c>
      <c r="E57">
        <v>0</v>
      </c>
      <c r="F57">
        <v>812.89009817031229</v>
      </c>
      <c r="G57">
        <v>1.0012291758315146</v>
      </c>
      <c r="H57">
        <v>0.99782310818756392</v>
      </c>
      <c r="I57">
        <v>0.99337257014530522</v>
      </c>
      <c r="J57">
        <v>0.99647397558543649</v>
      </c>
      <c r="K57">
        <v>1.0031342392485347</v>
      </c>
      <c r="L57">
        <v>1.002181641008886</v>
      </c>
      <c r="M57" s="1">
        <v>851</v>
      </c>
    </row>
    <row r="58" spans="1:13" x14ac:dyDescent="0.2">
      <c r="A58">
        <v>1.0024916781178577</v>
      </c>
      <c r="B58">
        <v>111737.12763636549</v>
      </c>
      <c r="C58">
        <v>2266</v>
      </c>
      <c r="D58">
        <v>308.83662223618938</v>
      </c>
      <c r="E58">
        <v>0</v>
      </c>
      <c r="F58">
        <v>847.82652532491056</v>
      </c>
      <c r="G58">
        <v>1.0014921315284688</v>
      </c>
      <c r="H58">
        <v>0.99751451491095089</v>
      </c>
      <c r="I58">
        <v>1.0017431221201714</v>
      </c>
      <c r="J58">
        <v>0.99649362801294727</v>
      </c>
      <c r="K58">
        <v>0.99396274815219532</v>
      </c>
      <c r="L58">
        <v>1.0024916781178577</v>
      </c>
      <c r="M58" s="1">
        <v>877.5</v>
      </c>
    </row>
    <row r="59" spans="1:13" x14ac:dyDescent="0.2">
      <c r="A59">
        <v>1.0024829503876158</v>
      </c>
      <c r="B59">
        <v>112070.72437966161</v>
      </c>
      <c r="C59">
        <v>2297</v>
      </c>
      <c r="D59">
        <v>316.74085173143288</v>
      </c>
      <c r="E59">
        <v>0</v>
      </c>
      <c r="F59">
        <v>874.77498560204083</v>
      </c>
      <c r="G59">
        <v>1.0057281114051546</v>
      </c>
      <c r="H59">
        <v>0.99752319938542999</v>
      </c>
      <c r="I59">
        <v>0.99350648011659992</v>
      </c>
      <c r="J59">
        <v>0.95843093168557358</v>
      </c>
      <c r="K59">
        <v>1.0032828294538105</v>
      </c>
      <c r="L59">
        <v>1.0024829503876158</v>
      </c>
      <c r="M59" s="1">
        <v>813.9</v>
      </c>
    </row>
    <row r="60" spans="1:13" x14ac:dyDescent="0.2">
      <c r="A60">
        <v>0.99812394860913656</v>
      </c>
      <c r="B60">
        <v>112070.72782068622</v>
      </c>
      <c r="C60">
        <v>2324</v>
      </c>
      <c r="D60">
        <v>319.24710067920483</v>
      </c>
      <c r="E60">
        <v>0</v>
      </c>
      <c r="F60">
        <v>811.33082518763331</v>
      </c>
      <c r="G60">
        <v>1.0056689745595768</v>
      </c>
      <c r="H60">
        <v>0.99752681137678167</v>
      </c>
      <c r="I60">
        <v>1.0018795775749874</v>
      </c>
      <c r="J60">
        <v>0.99618532326197595</v>
      </c>
      <c r="K60">
        <v>1.0034319021453924</v>
      </c>
      <c r="L60">
        <v>0.99812394860913656</v>
      </c>
      <c r="M60" s="1">
        <v>749.8</v>
      </c>
    </row>
    <row r="61" spans="1:13" x14ac:dyDescent="0.2">
      <c r="A61">
        <v>1.0029423754023399</v>
      </c>
      <c r="B61">
        <v>112366.10820919042</v>
      </c>
      <c r="C61">
        <v>2357</v>
      </c>
      <c r="D61">
        <v>321.59776707585559</v>
      </c>
      <c r="E61">
        <v>0</v>
      </c>
      <c r="F61">
        <v>753.22243913262889</v>
      </c>
      <c r="G61">
        <v>0.99706625677157223</v>
      </c>
      <c r="H61">
        <v>0.9975316551868324</v>
      </c>
      <c r="I61">
        <v>0.99363319507702208</v>
      </c>
      <c r="J61">
        <v>0.96816859429114877</v>
      </c>
      <c r="K61">
        <v>1.0018378736634286</v>
      </c>
      <c r="L61">
        <v>1.0029423754023399</v>
      </c>
      <c r="M61" s="1">
        <v>785.1</v>
      </c>
    </row>
    <row r="62" spans="1:13" x14ac:dyDescent="0.2">
      <c r="A62">
        <v>1.0029153444335381</v>
      </c>
      <c r="B62">
        <v>112366.11330468772</v>
      </c>
      <c r="C62">
        <v>2384</v>
      </c>
      <c r="D62">
        <v>329.11458735237341</v>
      </c>
      <c r="E62">
        <v>0</v>
      </c>
      <c r="F62">
        <v>784.23600144792169</v>
      </c>
      <c r="G62">
        <v>0.99709313009346301</v>
      </c>
      <c r="H62">
        <v>1.0058900033906686</v>
      </c>
      <c r="I62">
        <v>0.99343600198859983</v>
      </c>
      <c r="J62">
        <v>0.99082194845904303</v>
      </c>
      <c r="K62">
        <v>1.0019930569098645</v>
      </c>
      <c r="L62">
        <v>1.0029153444335381</v>
      </c>
      <c r="M62" s="1">
        <v>691.5</v>
      </c>
    </row>
    <row r="63" spans="1:13" x14ac:dyDescent="0.2">
      <c r="A63">
        <v>0.9949970989530369</v>
      </c>
      <c r="B63">
        <v>112674.96512891505</v>
      </c>
      <c r="C63">
        <v>2416</v>
      </c>
      <c r="D63">
        <v>329.20722796877448</v>
      </c>
      <c r="E63">
        <v>0</v>
      </c>
      <c r="F63">
        <v>694.91217072226129</v>
      </c>
      <c r="G63">
        <v>1.0050280559131552</v>
      </c>
      <c r="H63">
        <v>1.0058969559437718</v>
      </c>
      <c r="I63">
        <v>1.0057754104549512</v>
      </c>
      <c r="J63">
        <v>0.96499606598454146</v>
      </c>
      <c r="K63">
        <v>0.99284292493541371</v>
      </c>
      <c r="L63">
        <v>0.9949970989530369</v>
      </c>
      <c r="M63" s="1">
        <v>824.9</v>
      </c>
    </row>
    <row r="64" spans="1:13" x14ac:dyDescent="0.2">
      <c r="A64">
        <v>0.99796316694307685</v>
      </c>
      <c r="B64">
        <v>112674.97187563336</v>
      </c>
      <c r="C64">
        <v>2442</v>
      </c>
      <c r="D64">
        <v>341.73197882386756</v>
      </c>
      <c r="E64">
        <v>0</v>
      </c>
      <c r="F64">
        <v>799.08647161313547</v>
      </c>
      <c r="G64">
        <v>1.005056681087078</v>
      </c>
      <c r="H64">
        <v>1.0059049429895284</v>
      </c>
      <c r="I64">
        <v>0.99769266985126925</v>
      </c>
      <c r="J64">
        <v>0.99521939677909366</v>
      </c>
      <c r="K64">
        <v>1.0020409902132583</v>
      </c>
      <c r="L64">
        <v>0.99796316694307685</v>
      </c>
      <c r="M64" s="1">
        <v>970.7</v>
      </c>
    </row>
    <row r="65" spans="1:13" x14ac:dyDescent="0.2">
      <c r="A65">
        <v>1.0035319239112994</v>
      </c>
      <c r="B65">
        <v>112985.71533524498</v>
      </c>
      <c r="C65">
        <v>2475</v>
      </c>
      <c r="D65">
        <v>358.43043690151012</v>
      </c>
      <c r="E65">
        <v>0</v>
      </c>
      <c r="F65">
        <v>948.4212644957106</v>
      </c>
      <c r="G65">
        <v>0.99648050667134369</v>
      </c>
      <c r="H65">
        <v>1.0058431228202205</v>
      </c>
      <c r="I65">
        <v>0.9938780377124854</v>
      </c>
      <c r="J65">
        <v>1.0028718618209558</v>
      </c>
      <c r="K65">
        <v>0.96024175914798082</v>
      </c>
      <c r="L65">
        <v>1.0035319239112994</v>
      </c>
      <c r="M65" s="1">
        <v>916.6</v>
      </c>
    </row>
    <row r="66" spans="1:13" x14ac:dyDescent="0.2">
      <c r="A66">
        <v>0.99821533321169476</v>
      </c>
      <c r="B66">
        <v>112985.72700517412</v>
      </c>
      <c r="C66">
        <v>2502</v>
      </c>
      <c r="D66">
        <v>363.42789908984327</v>
      </c>
      <c r="E66">
        <v>0</v>
      </c>
      <c r="F66">
        <v>916.60221429087665</v>
      </c>
      <c r="G66">
        <v>0.99651677162953278</v>
      </c>
      <c r="H66">
        <v>1.0219066769704437</v>
      </c>
      <c r="I66">
        <v>1.0017878575182402</v>
      </c>
      <c r="J66">
        <v>0.99527528021856482</v>
      </c>
      <c r="K66">
        <v>1.005862657323517</v>
      </c>
      <c r="L66">
        <v>0.99821533321169476</v>
      </c>
      <c r="M66" s="1">
        <v>1023.8</v>
      </c>
    </row>
    <row r="67" spans="1:13" x14ac:dyDescent="0.2">
      <c r="A67">
        <v>1.0033508596300014</v>
      </c>
      <c r="B67">
        <v>116000.60659175021</v>
      </c>
      <c r="C67">
        <v>2540</v>
      </c>
      <c r="D67">
        <v>376.3539977673849</v>
      </c>
      <c r="E67">
        <v>0</v>
      </c>
      <c r="F67">
        <v>1026.3697963633597</v>
      </c>
      <c r="G67">
        <v>1.0051635093191635</v>
      </c>
      <c r="H67">
        <v>1.0049034638532555</v>
      </c>
      <c r="I67">
        <v>0.99289196924538392</v>
      </c>
      <c r="J67">
        <v>0.9708990918729079</v>
      </c>
      <c r="K67">
        <v>0.99666033113158736</v>
      </c>
      <c r="L67">
        <v>1.0033508596300014</v>
      </c>
      <c r="M67" s="1">
        <v>1108.0999999999999</v>
      </c>
    </row>
    <row r="68" spans="1:13" x14ac:dyDescent="0.2">
      <c r="A68">
        <v>1.0033977975736805</v>
      </c>
      <c r="B68">
        <v>118848.35367178841</v>
      </c>
      <c r="C68">
        <v>2572</v>
      </c>
      <c r="D68">
        <v>388.01580686542457</v>
      </c>
      <c r="E68">
        <v>0</v>
      </c>
      <c r="F68">
        <v>1102.0040113982509</v>
      </c>
      <c r="G68">
        <v>1.0051806608147116</v>
      </c>
      <c r="H68">
        <v>0.9966137083598382</v>
      </c>
      <c r="I68">
        <v>0.99307838895291534</v>
      </c>
      <c r="J68">
        <v>0.9708990918729079</v>
      </c>
      <c r="K68">
        <v>1.0058968665730896</v>
      </c>
      <c r="L68">
        <v>1.0033977975736805</v>
      </c>
      <c r="M68" s="1">
        <v>1061.5999999999999</v>
      </c>
    </row>
    <row r="69" spans="1:13" x14ac:dyDescent="0.2">
      <c r="A69">
        <v>1.0033040072025461</v>
      </c>
      <c r="B69">
        <v>119337.73361205772</v>
      </c>
      <c r="C69">
        <v>2604</v>
      </c>
      <c r="D69">
        <v>393.77564532007403</v>
      </c>
      <c r="E69">
        <v>0</v>
      </c>
      <c r="F69">
        <v>1061.6469932408947</v>
      </c>
      <c r="G69">
        <v>1.0051908537612009</v>
      </c>
      <c r="H69">
        <v>0.9966411356332513</v>
      </c>
      <c r="I69">
        <v>0.99691798061811121</v>
      </c>
      <c r="J69">
        <v>0.97821368807777764</v>
      </c>
      <c r="K69">
        <v>0.99670687331175079</v>
      </c>
      <c r="L69">
        <v>1.0033040072025461</v>
      </c>
      <c r="M69" s="1">
        <v>1168.3</v>
      </c>
    </row>
    <row r="70" spans="1:13" x14ac:dyDescent="0.2">
      <c r="A70">
        <v>1.0030705718479325</v>
      </c>
      <c r="B70">
        <v>122475.47804342862</v>
      </c>
      <c r="C70">
        <v>2637</v>
      </c>
      <c r="D70">
        <v>407.30019469922524</v>
      </c>
      <c r="E70">
        <v>0</v>
      </c>
      <c r="F70">
        <v>1170.1804709708115</v>
      </c>
      <c r="G70">
        <v>0.99661263326035288</v>
      </c>
      <c r="H70">
        <v>1.0050036299603167</v>
      </c>
      <c r="I70">
        <v>0.99693882770154885</v>
      </c>
      <c r="J70">
        <v>1.0075788208170668</v>
      </c>
      <c r="K70">
        <v>0.99671278817431619</v>
      </c>
      <c r="L70">
        <v>1.0030705718479325</v>
      </c>
      <c r="M70" s="1">
        <v>1228.4000000000001</v>
      </c>
    </row>
    <row r="71" spans="1:13" x14ac:dyDescent="0.2">
      <c r="A71">
        <v>1.0032684701052206</v>
      </c>
      <c r="B71">
        <v>123957.00074744211</v>
      </c>
      <c r="C71">
        <v>2671</v>
      </c>
      <c r="D71">
        <v>419.01572729213734</v>
      </c>
      <c r="E71">
        <v>0</v>
      </c>
      <c r="F71">
        <v>1229.5271266612158</v>
      </c>
      <c r="G71">
        <v>0.99662893458745239</v>
      </c>
      <c r="H71">
        <v>0.9723328130676443</v>
      </c>
      <c r="I71">
        <v>0.99700842380447208</v>
      </c>
      <c r="J71">
        <v>1.0001944993526433</v>
      </c>
      <c r="K71">
        <v>0.99674217798863163</v>
      </c>
      <c r="L71">
        <v>1.0032684701052206</v>
      </c>
      <c r="M71" s="1">
        <v>1107.5999999999999</v>
      </c>
    </row>
    <row r="72" spans="1:13" x14ac:dyDescent="0.2">
      <c r="A72">
        <v>1.0032465577442913</v>
      </c>
      <c r="B72">
        <v>123957.00756756563</v>
      </c>
      <c r="C72">
        <v>2698</v>
      </c>
      <c r="D72">
        <v>421.74209536596271</v>
      </c>
      <c r="E72">
        <v>0</v>
      </c>
      <c r="F72">
        <v>1111.4513043817747</v>
      </c>
      <c r="G72">
        <v>0.99664852412423244</v>
      </c>
      <c r="H72">
        <v>1.0043942826153927</v>
      </c>
      <c r="I72">
        <v>0.99703416930707756</v>
      </c>
      <c r="J72">
        <v>0.99288756684828683</v>
      </c>
      <c r="K72">
        <v>0.99676394828446679</v>
      </c>
      <c r="L72">
        <v>1.0032465577442913</v>
      </c>
      <c r="M72" s="1">
        <v>1048.5999999999999</v>
      </c>
    </row>
    <row r="73" spans="1:13" x14ac:dyDescent="0.2">
      <c r="A73">
        <v>1.0036380128798046</v>
      </c>
      <c r="B73">
        <v>124354.88672030494</v>
      </c>
      <c r="C73">
        <v>2731</v>
      </c>
      <c r="D73">
        <v>426.23606037299487</v>
      </c>
      <c r="E73">
        <v>0</v>
      </c>
      <c r="F73">
        <v>1045.3637079415862</v>
      </c>
      <c r="G73">
        <v>0.99665740655134871</v>
      </c>
      <c r="H73">
        <v>0.99637517428284161</v>
      </c>
      <c r="I73">
        <v>0.98889486696370488</v>
      </c>
      <c r="J73">
        <v>0.99276484767048911</v>
      </c>
      <c r="K73">
        <v>1.0059836673615556</v>
      </c>
      <c r="L73">
        <v>1.0036380128798046</v>
      </c>
      <c r="M73" s="1">
        <v>1045.2</v>
      </c>
    </row>
    <row r="74" spans="1:13" x14ac:dyDescent="0.2">
      <c r="A74">
        <v>1.003206872678915</v>
      </c>
      <c r="B74">
        <v>124354.89965566079</v>
      </c>
      <c r="C74">
        <v>2758</v>
      </c>
      <c r="D74">
        <v>433.83723231206289</v>
      </c>
      <c r="E74">
        <v>0</v>
      </c>
      <c r="F74">
        <v>1044.6651282541491</v>
      </c>
      <c r="G74">
        <v>1.0046477809977767</v>
      </c>
      <c r="H74">
        <v>0.99641247485791795</v>
      </c>
      <c r="I74">
        <v>0.99626710323421963</v>
      </c>
      <c r="J74">
        <v>1.0002044722786496</v>
      </c>
      <c r="K74">
        <v>0.99680337847930456</v>
      </c>
      <c r="L74">
        <v>1.003206872678915</v>
      </c>
      <c r="M74" s="1">
        <v>1061.4000000000001</v>
      </c>
    </row>
    <row r="75" spans="1:13" x14ac:dyDescent="0.2">
      <c r="A75">
        <v>1.0035563567746364</v>
      </c>
      <c r="B75">
        <v>124765.37522423176</v>
      </c>
      <c r="C75">
        <v>2790</v>
      </c>
      <c r="D75">
        <v>442.16410111882089</v>
      </c>
      <c r="E75">
        <v>0</v>
      </c>
      <c r="F75">
        <v>1055.8340236121971</v>
      </c>
      <c r="G75">
        <v>0.99607106913665677</v>
      </c>
      <c r="H75">
        <v>0.99645624607862948</v>
      </c>
      <c r="I75">
        <v>0.96418800063150523</v>
      </c>
      <c r="J75">
        <v>1.000248989286642</v>
      </c>
      <c r="K75">
        <v>1.004729208923872</v>
      </c>
      <c r="L75">
        <v>1.0035563567746364</v>
      </c>
      <c r="M75" s="1">
        <v>984.5</v>
      </c>
    </row>
    <row r="76" spans="1:13" x14ac:dyDescent="0.2">
      <c r="A76">
        <v>1.0001644697939109</v>
      </c>
      <c r="B76">
        <v>124765.38564959542</v>
      </c>
      <c r="C76">
        <v>2817</v>
      </c>
      <c r="D76">
        <v>445.7839054567213</v>
      </c>
      <c r="E76">
        <v>0</v>
      </c>
      <c r="F76">
        <v>983.79086949131511</v>
      </c>
      <c r="G76">
        <v>0.99614433942900316</v>
      </c>
      <c r="H76">
        <v>0.99647311404934025</v>
      </c>
      <c r="I76">
        <v>0.99983555725195383</v>
      </c>
      <c r="J76">
        <v>1.0073513596177666</v>
      </c>
      <c r="K76">
        <v>1.0047471313873204</v>
      </c>
      <c r="L76">
        <v>1.0001644697939109</v>
      </c>
      <c r="M76" s="1">
        <v>1001.3</v>
      </c>
    </row>
    <row r="77" spans="1:13" x14ac:dyDescent="0.2">
      <c r="A77">
        <v>0.99545719616455475</v>
      </c>
      <c r="B77">
        <v>125115.27332427028</v>
      </c>
      <c r="C77">
        <v>2850</v>
      </c>
      <c r="D77">
        <v>454.26794673441424</v>
      </c>
      <c r="E77">
        <v>0</v>
      </c>
      <c r="F77">
        <v>1005.6344895057329</v>
      </c>
      <c r="G77">
        <v>1.0047686109232405</v>
      </c>
      <c r="H77">
        <v>1.0045635350801105</v>
      </c>
      <c r="I77">
        <v>0.97604891571591357</v>
      </c>
      <c r="J77">
        <v>1.0030752012603648</v>
      </c>
      <c r="K77">
        <v>1.0048146681491079</v>
      </c>
      <c r="L77">
        <v>0.99545719616455475</v>
      </c>
      <c r="M77" s="1">
        <v>1051.4000000000001</v>
      </c>
    </row>
    <row r="78" spans="1:13" x14ac:dyDescent="0.2">
      <c r="A78">
        <v>0.9968877538187042</v>
      </c>
      <c r="B78">
        <v>125115.27794189949</v>
      </c>
      <c r="C78">
        <v>2877</v>
      </c>
      <c r="D78">
        <v>464.28002342327176</v>
      </c>
      <c r="E78">
        <v>0</v>
      </c>
      <c r="F78">
        <v>1053.2907370652124</v>
      </c>
      <c r="G78">
        <v>0.99617864342887041</v>
      </c>
      <c r="H78">
        <v>1.0045948254955175</v>
      </c>
      <c r="I78">
        <v>0.99740488229576996</v>
      </c>
      <c r="J78">
        <v>1.0031219624971557</v>
      </c>
      <c r="K78">
        <v>1.0048748534358019</v>
      </c>
      <c r="L78">
        <v>0.9968877538187042</v>
      </c>
      <c r="M78" s="1">
        <v>1150.8</v>
      </c>
    </row>
    <row r="79" spans="1:13" x14ac:dyDescent="0.2">
      <c r="A79">
        <v>1.003447046646373</v>
      </c>
      <c r="B79">
        <v>125529.09372000353</v>
      </c>
      <c r="C79">
        <v>2909</v>
      </c>
      <c r="D79">
        <v>477.01409666093861</v>
      </c>
      <c r="E79">
        <v>0</v>
      </c>
      <c r="F79">
        <v>1145.1338519218527</v>
      </c>
      <c r="G79">
        <v>0.99621238966552994</v>
      </c>
      <c r="H79">
        <v>0.99656479466665115</v>
      </c>
      <c r="I79">
        <v>0.99742083590247543</v>
      </c>
      <c r="J79">
        <v>0.99948750941674036</v>
      </c>
      <c r="K79">
        <v>0.98596952751264511</v>
      </c>
      <c r="L79">
        <v>1.003447046646373</v>
      </c>
      <c r="M79" s="1">
        <v>1040</v>
      </c>
    </row>
    <row r="80" spans="1:13" x14ac:dyDescent="0.2">
      <c r="A80">
        <v>0.99537699899869125</v>
      </c>
      <c r="B80">
        <v>125529.1011543496</v>
      </c>
      <c r="C80">
        <v>2936</v>
      </c>
      <c r="D80">
        <v>479.57389196795856</v>
      </c>
      <c r="E80">
        <v>0</v>
      </c>
      <c r="F80">
        <v>1039.0289891554492</v>
      </c>
      <c r="G80">
        <v>1.0048493598509338</v>
      </c>
      <c r="H80">
        <v>0.99657692967156419</v>
      </c>
      <c r="I80">
        <v>1.0046444724018733</v>
      </c>
      <c r="J80">
        <v>1.0065080830594721</v>
      </c>
      <c r="K80">
        <v>0.99515425640164412</v>
      </c>
      <c r="L80">
        <v>0.99537699899869125</v>
      </c>
      <c r="M80" s="1">
        <v>1017.7</v>
      </c>
    </row>
    <row r="81" spans="1:13" x14ac:dyDescent="0.2">
      <c r="A81">
        <v>0.99568220098416427</v>
      </c>
      <c r="B81">
        <v>125917.66840989796</v>
      </c>
      <c r="C81">
        <v>2969</v>
      </c>
      <c r="D81">
        <v>485.76815049168641</v>
      </c>
      <c r="E81">
        <v>0</v>
      </c>
      <c r="F81">
        <v>1013.9541321666362</v>
      </c>
      <c r="G81">
        <v>1.004876106506283</v>
      </c>
      <c r="H81">
        <v>0.99066026403146379</v>
      </c>
      <c r="I81">
        <v>1.028588476226415</v>
      </c>
      <c r="J81">
        <v>0.99945752173641345</v>
      </c>
      <c r="K81">
        <v>1.0043365232516639</v>
      </c>
      <c r="L81">
        <v>0.99568220098416427</v>
      </c>
      <c r="M81" s="1">
        <v>1024.8</v>
      </c>
    </row>
    <row r="82" spans="1:13" x14ac:dyDescent="0.2">
      <c r="A82">
        <v>1.000568180911461</v>
      </c>
      <c r="B82">
        <v>125917.68557169085</v>
      </c>
      <c r="C82">
        <v>2996</v>
      </c>
      <c r="D82">
        <v>493.77844770825868</v>
      </c>
      <c r="E82">
        <v>0</v>
      </c>
      <c r="F82">
        <v>1025.0396287241872</v>
      </c>
      <c r="G82">
        <v>0.99629207633153694</v>
      </c>
      <c r="H82">
        <v>1.0067447115084334</v>
      </c>
      <c r="I82">
        <v>1.0070319614082164</v>
      </c>
      <c r="J82">
        <v>0.99943214173476569</v>
      </c>
      <c r="K82">
        <v>0.99522399290667052</v>
      </c>
      <c r="L82">
        <v>1.000568180911461</v>
      </c>
      <c r="M82" s="1">
        <v>1064.7</v>
      </c>
    </row>
    <row r="83" spans="1:13" x14ac:dyDescent="0.2">
      <c r="A83">
        <v>0.99629492545411602</v>
      </c>
      <c r="B83">
        <v>126320.5417133009</v>
      </c>
      <c r="C83">
        <v>3028</v>
      </c>
      <c r="D83">
        <v>503.35788081984884</v>
      </c>
      <c r="E83">
        <v>0</v>
      </c>
      <c r="F83">
        <v>1060.7535741510203</v>
      </c>
      <c r="G83">
        <v>0.99630330925812693</v>
      </c>
      <c r="H83">
        <v>1.0067344967837328</v>
      </c>
      <c r="I83">
        <v>0.98331843609688974</v>
      </c>
      <c r="J83">
        <v>1.0064398855274106</v>
      </c>
      <c r="K83">
        <v>1.0037188531741192</v>
      </c>
      <c r="L83">
        <v>0.99629492545411602</v>
      </c>
      <c r="M83" s="1">
        <v>1277.5999999999999</v>
      </c>
    </row>
    <row r="84" spans="1:13" x14ac:dyDescent="0.2">
      <c r="A84">
        <v>1.0031100072536911</v>
      </c>
      <c r="B84">
        <v>129721.70373864475</v>
      </c>
      <c r="C84">
        <v>3061</v>
      </c>
      <c r="D84">
        <v>524.98314689833592</v>
      </c>
      <c r="E84">
        <v>0</v>
      </c>
      <c r="F84">
        <v>1275.9868106506397</v>
      </c>
      <c r="G84">
        <v>0.99632908787800512</v>
      </c>
      <c r="H84">
        <v>1.0067266972290358</v>
      </c>
      <c r="I84">
        <v>0.9968996349042456</v>
      </c>
      <c r="J84">
        <v>1.006373529647844</v>
      </c>
      <c r="K84">
        <v>0.99466410792276994</v>
      </c>
      <c r="L84">
        <v>1.0031100072536911</v>
      </c>
      <c r="M84" s="1">
        <v>1358.8</v>
      </c>
    </row>
    <row r="85" spans="1:13" x14ac:dyDescent="0.2">
      <c r="A85">
        <v>1.0014332237833019</v>
      </c>
      <c r="B85">
        <v>132922.14046496997</v>
      </c>
      <c r="C85">
        <v>3098</v>
      </c>
      <c r="D85">
        <v>538.64747080918482</v>
      </c>
      <c r="E85">
        <v>0</v>
      </c>
      <c r="F85">
        <v>1361.3784683130659</v>
      </c>
      <c r="G85">
        <v>1.0049620798748342</v>
      </c>
      <c r="H85">
        <v>0.99856882740729602</v>
      </c>
      <c r="I85">
        <v>0.95039327363668569</v>
      </c>
      <c r="J85">
        <v>0.99590769306494697</v>
      </c>
      <c r="K85">
        <v>1.0038693093543989</v>
      </c>
      <c r="L85">
        <v>1.0014332237833019</v>
      </c>
      <c r="M85" s="1">
        <v>1384.4</v>
      </c>
    </row>
    <row r="86" spans="1:13" x14ac:dyDescent="0.2">
      <c r="A86">
        <v>1.0036343818451536</v>
      </c>
      <c r="B86">
        <v>132922.14435373445</v>
      </c>
      <c r="C86">
        <v>3124</v>
      </c>
      <c r="D86">
        <v>549.4423568026242</v>
      </c>
      <c r="E86">
        <v>0</v>
      </c>
      <c r="F86">
        <v>1378.7699348007011</v>
      </c>
      <c r="G86">
        <v>0.99637877905450811</v>
      </c>
      <c r="H86">
        <v>1.006646371713066</v>
      </c>
      <c r="I86">
        <v>0.96371948893788939</v>
      </c>
      <c r="J86">
        <v>0.9959707826063362</v>
      </c>
      <c r="K86">
        <v>1.003936917422602</v>
      </c>
      <c r="L86">
        <v>1.0036343818451536</v>
      </c>
      <c r="M86" s="1">
        <v>1258.8</v>
      </c>
    </row>
    <row r="87" spans="1:13" x14ac:dyDescent="0.2">
      <c r="A87">
        <v>0.99718173082301453</v>
      </c>
      <c r="B87">
        <v>133462.49309953782</v>
      </c>
      <c r="C87">
        <v>3156</v>
      </c>
      <c r="D87">
        <v>553.32262547996845</v>
      </c>
      <c r="E87">
        <v>0</v>
      </c>
      <c r="F87">
        <v>1255.4028441678431</v>
      </c>
      <c r="G87">
        <v>0.95320975643020245</v>
      </c>
      <c r="H87">
        <v>0.99856073096593623</v>
      </c>
      <c r="I87">
        <v>1.0042548127166806</v>
      </c>
      <c r="J87">
        <v>1.002826234265904</v>
      </c>
      <c r="K87">
        <v>1.0081640736755402</v>
      </c>
      <c r="L87">
        <v>0.99718173082301453</v>
      </c>
      <c r="M87" s="1">
        <v>1136.9000000000001</v>
      </c>
    </row>
    <row r="88" spans="1:13" x14ac:dyDescent="0.2">
      <c r="A88">
        <v>0.99583012639567403</v>
      </c>
      <c r="B88">
        <v>133462.49962244998</v>
      </c>
      <c r="C88">
        <v>3182</v>
      </c>
      <c r="D88">
        <v>556.10557005089561</v>
      </c>
      <c r="E88">
        <v>0</v>
      </c>
      <c r="F88">
        <v>1134.4123675201174</v>
      </c>
      <c r="G88">
        <v>1.0041873342589247</v>
      </c>
      <c r="H88">
        <v>1.0066263841435317</v>
      </c>
      <c r="I88">
        <v>1.0042548127166806</v>
      </c>
      <c r="J88">
        <v>1.0028700432103432</v>
      </c>
      <c r="K88">
        <v>0.99922438030497751</v>
      </c>
      <c r="L88">
        <v>0.99583012639567403</v>
      </c>
      <c r="M88" s="1">
        <v>1248.3</v>
      </c>
    </row>
    <row r="89" spans="1:13" x14ac:dyDescent="0.2">
      <c r="A89">
        <v>1.004400720227995</v>
      </c>
      <c r="B89">
        <v>133796.87717127972</v>
      </c>
      <c r="C89">
        <v>3215</v>
      </c>
      <c r="D89">
        <v>570.58751418922543</v>
      </c>
      <c r="E89">
        <v>0</v>
      </c>
      <c r="F89">
        <v>1251.1813524854429</v>
      </c>
      <c r="G89">
        <v>0.99561856125810422</v>
      </c>
      <c r="H89">
        <v>0.99829216765967921</v>
      </c>
      <c r="I89">
        <v>1.0042728058527444</v>
      </c>
      <c r="J89">
        <v>0.95059703614989566</v>
      </c>
      <c r="K89">
        <v>0.99500602793457205</v>
      </c>
      <c r="L89">
        <v>1.004400720227995</v>
      </c>
      <c r="M89" s="1">
        <v>1286.8</v>
      </c>
    </row>
    <row r="90" spans="1:13" x14ac:dyDescent="0.2">
      <c r="A90">
        <v>1.0024993921021401</v>
      </c>
      <c r="B90">
        <v>133796.88131493237</v>
      </c>
      <c r="C90">
        <v>3242</v>
      </c>
      <c r="D90">
        <v>581.38231725599348</v>
      </c>
      <c r="E90">
        <v>0</v>
      </c>
      <c r="F90">
        <v>1282.6953692755285</v>
      </c>
      <c r="G90">
        <v>0.99566284780799985</v>
      </c>
      <c r="H90">
        <v>0.99829364427819711</v>
      </c>
      <c r="I90">
        <v>0.9975068392840627</v>
      </c>
      <c r="J90">
        <v>0.96396393006731929</v>
      </c>
      <c r="K90">
        <v>1.0036519660410537</v>
      </c>
      <c r="L90">
        <v>1.0024993921021401</v>
      </c>
      <c r="M90" s="1">
        <v>1133.5</v>
      </c>
    </row>
    <row r="91" spans="1:13" x14ac:dyDescent="0.2">
      <c r="A91">
        <v>0.99628283267037021</v>
      </c>
      <c r="B91">
        <v>134300.0025997179</v>
      </c>
      <c r="C91">
        <v>3274</v>
      </c>
      <c r="D91">
        <v>582.86129952462443</v>
      </c>
      <c r="E91">
        <v>0</v>
      </c>
      <c r="F91">
        <v>1129.3267394694933</v>
      </c>
      <c r="G91">
        <v>1.0118502918819572</v>
      </c>
      <c r="H91">
        <v>0.9982885431249211</v>
      </c>
      <c r="I91">
        <v>1.0043289580953301</v>
      </c>
      <c r="J91">
        <v>0.93375708502856125</v>
      </c>
      <c r="K91">
        <v>1.003731036215556</v>
      </c>
      <c r="L91">
        <v>0.99628283267037021</v>
      </c>
      <c r="M91" s="1">
        <v>1115.4000000000001</v>
      </c>
    </row>
    <row r="92" spans="1:13" x14ac:dyDescent="0.2">
      <c r="A92">
        <v>1.0047998636221946</v>
      </c>
      <c r="B92">
        <v>134300.00732570226</v>
      </c>
      <c r="C92">
        <v>3301</v>
      </c>
      <c r="D92">
        <v>590.2736389530038</v>
      </c>
      <c r="E92">
        <v>0</v>
      </c>
      <c r="F92">
        <v>1115.0234251007373</v>
      </c>
      <c r="G92">
        <v>0.99463318177442284</v>
      </c>
      <c r="H92">
        <v>1.0063636519791994</v>
      </c>
      <c r="I92">
        <v>0.9975569832661445</v>
      </c>
      <c r="J92">
        <v>0.96032187750738895</v>
      </c>
      <c r="K92">
        <v>0.99522306501426894</v>
      </c>
      <c r="L92">
        <v>1.0047998636221946</v>
      </c>
      <c r="M92" s="1">
        <v>1004.4</v>
      </c>
    </row>
    <row r="93" spans="1:13" x14ac:dyDescent="0.2">
      <c r="A93">
        <v>1.0024489996810575</v>
      </c>
      <c r="B93">
        <v>134657.21598717745</v>
      </c>
      <c r="C93">
        <v>3333</v>
      </c>
      <c r="D93">
        <v>592.16358479090127</v>
      </c>
      <c r="E93">
        <v>0</v>
      </c>
      <c r="F93">
        <v>1002.6471242268128</v>
      </c>
      <c r="G93">
        <v>1.0072971811595175</v>
      </c>
      <c r="H93">
        <v>0.94664996787283329</v>
      </c>
      <c r="I93">
        <v>0.9975569832661445</v>
      </c>
      <c r="J93">
        <v>0.98725926536863173</v>
      </c>
      <c r="K93">
        <v>1.0038652315261889</v>
      </c>
      <c r="L93">
        <v>1.0024489996810575</v>
      </c>
      <c r="M93" s="1">
        <v>969.1</v>
      </c>
    </row>
    <row r="94" spans="1:13" x14ac:dyDescent="0.2">
      <c r="A94">
        <v>1.0046902614055724</v>
      </c>
      <c r="B94">
        <v>134657.21838325367</v>
      </c>
      <c r="C94">
        <v>3360</v>
      </c>
      <c r="D94">
        <v>597.45026622403134</v>
      </c>
      <c r="E94">
        <v>0</v>
      </c>
      <c r="F94">
        <v>968.85485599068056</v>
      </c>
      <c r="G94">
        <v>1.0323930384392193</v>
      </c>
      <c r="H94">
        <v>0.97825992430553166</v>
      </c>
      <c r="I94">
        <v>1.0043788940313865</v>
      </c>
      <c r="J94">
        <v>0.99412263698599723</v>
      </c>
      <c r="K94">
        <v>0.99533163444919759</v>
      </c>
      <c r="L94">
        <v>1.0046902614055724</v>
      </c>
      <c r="M94" s="1">
        <v>948.6</v>
      </c>
    </row>
    <row r="95" spans="1:13" x14ac:dyDescent="0.2">
      <c r="A95">
        <v>0.99605386975582466</v>
      </c>
      <c r="B95">
        <v>135038.28002831945</v>
      </c>
      <c r="C95">
        <v>3391</v>
      </c>
      <c r="D95">
        <v>603.20956510013775</v>
      </c>
      <c r="E95">
        <v>0</v>
      </c>
      <c r="F95">
        <v>946.76341451441829</v>
      </c>
      <c r="G95">
        <v>0.99838151882319859</v>
      </c>
      <c r="H95">
        <v>1.0023410721093136</v>
      </c>
      <c r="I95">
        <v>1.0044028157615807</v>
      </c>
      <c r="J95">
        <v>1.0376668789838772</v>
      </c>
      <c r="K95">
        <v>1.0039617638804443</v>
      </c>
      <c r="L95">
        <v>0.99605386975582466</v>
      </c>
      <c r="M95" s="1">
        <v>938.6</v>
      </c>
    </row>
    <row r="96" spans="1:13" x14ac:dyDescent="0.2">
      <c r="A96">
        <v>0.9933492901614952</v>
      </c>
      <c r="B96">
        <v>135038.30371224572</v>
      </c>
      <c r="C96">
        <v>3418</v>
      </c>
      <c r="D96">
        <v>609.45264965888953</v>
      </c>
      <c r="E96">
        <v>0</v>
      </c>
      <c r="F96">
        <v>935.76682004772306</v>
      </c>
      <c r="G96">
        <v>1.0066952379232319</v>
      </c>
      <c r="H96">
        <v>0.99435333944600524</v>
      </c>
      <c r="I96">
        <v>0.99760842363429769</v>
      </c>
      <c r="J96">
        <v>1.0376668789838772</v>
      </c>
      <c r="K96">
        <v>1.011187613329869</v>
      </c>
      <c r="L96">
        <v>0.9933492901614952</v>
      </c>
      <c r="M96" s="1">
        <v>861.7</v>
      </c>
    </row>
    <row r="97" spans="1:13" x14ac:dyDescent="0.2">
      <c r="A97">
        <v>0.99792730327594292</v>
      </c>
      <c r="B97">
        <v>124946.44108371007</v>
      </c>
      <c r="C97">
        <v>3513</v>
      </c>
      <c r="D97">
        <v>613.52253443728353</v>
      </c>
      <c r="E97">
        <v>57.596010428832138</v>
      </c>
      <c r="F97">
        <v>864.27675817724651</v>
      </c>
      <c r="G97">
        <v>1.0148647443946255</v>
      </c>
      <c r="H97">
        <v>0.99441827104415736</v>
      </c>
      <c r="I97">
        <v>0.99763149175926413</v>
      </c>
      <c r="J97">
        <v>1.0020770017187153</v>
      </c>
      <c r="K97">
        <v>1.0064566544713296</v>
      </c>
      <c r="L97">
        <v>0.99792730327594292</v>
      </c>
      <c r="M97" s="1">
        <v>755.4</v>
      </c>
    </row>
    <row r="98" spans="1:13" x14ac:dyDescent="0.2">
      <c r="A98">
        <v>0.99787838008137164</v>
      </c>
      <c r="B98">
        <v>124636.34943625347</v>
      </c>
      <c r="C98">
        <v>3596</v>
      </c>
      <c r="D98">
        <v>613.57926188869226</v>
      </c>
      <c r="E98">
        <v>52.389829709623314</v>
      </c>
      <c r="F98">
        <v>755.94882869618857</v>
      </c>
      <c r="G98">
        <v>1.0229930935724345</v>
      </c>
      <c r="H98">
        <v>0.99451423368425262</v>
      </c>
      <c r="I98">
        <v>1.0044444354353448</v>
      </c>
      <c r="J98">
        <v>1.0021261307599982</v>
      </c>
      <c r="K98">
        <v>0.99812255040363318</v>
      </c>
      <c r="L98">
        <v>0.99787838008137164</v>
      </c>
      <c r="M98" s="1">
        <v>740.6</v>
      </c>
    </row>
    <row r="99" spans="1:13" x14ac:dyDescent="0.2">
      <c r="A99">
        <v>1.0018846973409217</v>
      </c>
      <c r="B99">
        <v>115272.32289639975</v>
      </c>
      <c r="C99">
        <v>3802</v>
      </c>
      <c r="D99">
        <v>613.67342719449721</v>
      </c>
      <c r="E99">
        <v>291.85200254703432</v>
      </c>
      <c r="F99">
        <v>744.1116450054285</v>
      </c>
      <c r="G99">
        <v>0.99300902931632162</v>
      </c>
      <c r="H99">
        <v>1.0026297785047944</v>
      </c>
      <c r="I99">
        <v>0.99765829282194607</v>
      </c>
      <c r="J99">
        <v>1.0053028668289345</v>
      </c>
      <c r="K99">
        <v>0.99811884806113538</v>
      </c>
      <c r="L99">
        <v>1.0018846973409217</v>
      </c>
      <c r="M99" s="1">
        <v>701.5</v>
      </c>
    </row>
    <row r="100" spans="1:13" x14ac:dyDescent="0.2">
      <c r="A100">
        <v>1.0020411129087916</v>
      </c>
      <c r="B100">
        <v>115091.74131836522</v>
      </c>
      <c r="C100">
        <v>4053</v>
      </c>
      <c r="D100">
        <v>613.7507910517304</v>
      </c>
      <c r="E100">
        <v>268.89867063182373</v>
      </c>
      <c r="F100">
        <v>703.48608541082774</v>
      </c>
      <c r="G100">
        <v>0.99310114251044979</v>
      </c>
      <c r="H100">
        <v>1.0026966523953085</v>
      </c>
      <c r="I100">
        <v>0.99767937127683493</v>
      </c>
      <c r="J100">
        <v>0.99796304474687014</v>
      </c>
      <c r="K100">
        <v>1.0064441056416558</v>
      </c>
      <c r="L100">
        <v>1.0020411129087916</v>
      </c>
      <c r="M100" s="1">
        <v>740.9</v>
      </c>
    </row>
    <row r="101" spans="1:13" x14ac:dyDescent="0.2">
      <c r="A101">
        <v>0.99555793950242621</v>
      </c>
      <c r="B101">
        <v>116010.37387611701</v>
      </c>
      <c r="C101">
        <v>4141</v>
      </c>
      <c r="D101">
        <v>613.81959669787193</v>
      </c>
      <c r="E101">
        <v>255.20844259602933</v>
      </c>
      <c r="F101">
        <v>740.748818802458</v>
      </c>
      <c r="G101">
        <v>1.0051962235945511</v>
      </c>
      <c r="H101">
        <v>0.9947063008560707</v>
      </c>
      <c r="I101">
        <v>1.004500426352589</v>
      </c>
      <c r="J101">
        <v>1.0044618804404231</v>
      </c>
      <c r="K101">
        <v>0.99810993095277833</v>
      </c>
      <c r="L101">
        <v>0.99555793950242621</v>
      </c>
      <c r="M101" s="1">
        <v>719.4</v>
      </c>
    </row>
    <row r="102" spans="1:13" x14ac:dyDescent="0.2">
      <c r="A102">
        <v>1.001899934174092</v>
      </c>
      <c r="B102">
        <v>116010.38297693085</v>
      </c>
      <c r="C102">
        <v>4260</v>
      </c>
      <c r="D102">
        <v>613.89711094937638</v>
      </c>
      <c r="E102">
        <v>241.33397147276497</v>
      </c>
      <c r="F102">
        <v>718.78110385512309</v>
      </c>
      <c r="G102">
        <v>0.99715561277830367</v>
      </c>
      <c r="H102">
        <v>1.0028749982664853</v>
      </c>
      <c r="I102">
        <v>1.010768202294734</v>
      </c>
      <c r="J102">
        <v>0.99797632134695591</v>
      </c>
      <c r="K102">
        <v>0.99810366873049228</v>
      </c>
      <c r="L102">
        <v>1.001899934174092</v>
      </c>
      <c r="M102" s="1">
        <v>740</v>
      </c>
    </row>
    <row r="103" spans="1:13" x14ac:dyDescent="0.2">
      <c r="A103">
        <v>0.99553950128237911</v>
      </c>
      <c r="B103">
        <v>116293.78271308585</v>
      </c>
      <c r="C103">
        <v>4295</v>
      </c>
      <c r="D103">
        <v>613.9685616745827</v>
      </c>
      <c r="E103">
        <v>234.20781877578585</v>
      </c>
      <c r="F103">
        <v>739.3063493773094</v>
      </c>
      <c r="G103">
        <v>0.99718143232406076</v>
      </c>
      <c r="H103">
        <v>1.0378257350710491</v>
      </c>
      <c r="I103">
        <v>0.99711354057980617</v>
      </c>
      <c r="J103">
        <v>1.0044804839103572</v>
      </c>
      <c r="K103">
        <v>1.0064247299154008</v>
      </c>
      <c r="L103">
        <v>0.99553950128237911</v>
      </c>
      <c r="M103" s="1">
        <v>752.4</v>
      </c>
    </row>
    <row r="104" spans="1:13" x14ac:dyDescent="0.2">
      <c r="A104">
        <v>1.0019124318179737</v>
      </c>
      <c r="B104">
        <v>116293.80848913871</v>
      </c>
      <c r="C104">
        <v>4322</v>
      </c>
      <c r="D104">
        <v>614.04023846524763</v>
      </c>
      <c r="E104">
        <v>227.85026236886057</v>
      </c>
      <c r="F104">
        <v>753.34012547375028</v>
      </c>
      <c r="G104">
        <v>0.99719399723979485</v>
      </c>
      <c r="H104">
        <v>1.005542845742085</v>
      </c>
      <c r="I104">
        <v>0.99713534523439562</v>
      </c>
      <c r="J104">
        <v>1.0107095682817737</v>
      </c>
      <c r="K104">
        <v>0.99809121859631633</v>
      </c>
      <c r="L104">
        <v>1.0019124318179737</v>
      </c>
      <c r="M104" s="1">
        <v>722.3</v>
      </c>
    </row>
    <row r="105" spans="1:13" x14ac:dyDescent="0.2">
      <c r="A105">
        <v>1.0023086483163075</v>
      </c>
      <c r="B105">
        <v>116595.66868752913</v>
      </c>
      <c r="C105">
        <v>4427</v>
      </c>
      <c r="D105">
        <v>614.13762782972617</v>
      </c>
      <c r="E105">
        <v>216.51483737331097</v>
      </c>
      <c r="F105">
        <v>723.60872455253582</v>
      </c>
      <c r="G105">
        <v>0.99720155478967742</v>
      </c>
      <c r="H105">
        <v>1.0055451550500847</v>
      </c>
      <c r="I105">
        <v>1.0036009169401667</v>
      </c>
      <c r="J105">
        <v>0.99769666926431733</v>
      </c>
      <c r="K105">
        <v>0.97550420285815287</v>
      </c>
      <c r="L105">
        <v>1.0023086483163075</v>
      </c>
      <c r="M105" s="1">
        <v>691.2</v>
      </c>
    </row>
    <row r="106" spans="1:13" x14ac:dyDescent="0.2">
      <c r="A106">
        <v>1.0022711347183584</v>
      </c>
      <c r="B106">
        <v>116595.65967781084</v>
      </c>
      <c r="C106">
        <v>4633</v>
      </c>
      <c r="D106">
        <v>614.19158751149962</v>
      </c>
      <c r="E106">
        <v>194.95017579849676</v>
      </c>
      <c r="F106">
        <v>689.00206123621297</v>
      </c>
      <c r="G106">
        <v>0.99722437354768745</v>
      </c>
      <c r="H106">
        <v>0.99773401164646269</v>
      </c>
      <c r="I106">
        <v>0.99682877205614417</v>
      </c>
      <c r="J106">
        <v>1.0041865715403049</v>
      </c>
      <c r="K106">
        <v>0.99950902067069647</v>
      </c>
      <c r="L106">
        <v>1.0022711347183584</v>
      </c>
      <c r="M106" s="1">
        <v>703.2</v>
      </c>
    </row>
    <row r="107" spans="1:13" x14ac:dyDescent="0.2">
      <c r="A107">
        <v>0.99874664879037822</v>
      </c>
      <c r="B107">
        <v>116867.38133591002</v>
      </c>
      <c r="C107">
        <v>4761</v>
      </c>
      <c r="D107">
        <v>614.28135291771241</v>
      </c>
      <c r="E107">
        <v>178.8891243757937</v>
      </c>
      <c r="F107">
        <v>701.06424854275065</v>
      </c>
      <c r="G107">
        <v>1.0012549240702231</v>
      </c>
      <c r="H107">
        <v>1.0055705686305394</v>
      </c>
      <c r="I107">
        <v>0.99684576281508797</v>
      </c>
      <c r="J107">
        <v>0.99326774732005296</v>
      </c>
      <c r="K107">
        <v>1.0074519312334844</v>
      </c>
      <c r="L107">
        <v>0.99874664879037822</v>
      </c>
      <c r="M107" s="1">
        <v>675.3</v>
      </c>
    </row>
    <row r="108" spans="1:13" x14ac:dyDescent="0.2">
      <c r="A108">
        <v>0.99862505078267738</v>
      </c>
      <c r="B108">
        <v>116587.74549837214</v>
      </c>
      <c r="C108">
        <v>4908</v>
      </c>
      <c r="D108">
        <v>614.3501059238522</v>
      </c>
      <c r="E108">
        <v>164.80271135361076</v>
      </c>
      <c r="F108">
        <v>674.27158022593869</v>
      </c>
      <c r="G108">
        <v>1.0013768423055729</v>
      </c>
      <c r="H108">
        <v>1.005577659853065</v>
      </c>
      <c r="I108">
        <v>1.0036702992217676</v>
      </c>
      <c r="J108">
        <v>0.99973929119714366</v>
      </c>
      <c r="K108">
        <v>0.99910414493039257</v>
      </c>
      <c r="L108">
        <v>0.99862505078267738</v>
      </c>
      <c r="M108" s="1">
        <v>789.3</v>
      </c>
    </row>
    <row r="109" spans="1:13" x14ac:dyDescent="0.2">
      <c r="A109">
        <v>1.0009294666852528</v>
      </c>
      <c r="B109">
        <v>118081.5829885706</v>
      </c>
      <c r="C109">
        <v>4945</v>
      </c>
      <c r="D109">
        <v>614.42743450797752</v>
      </c>
      <c r="E109">
        <v>152.67478643361355</v>
      </c>
      <c r="F109">
        <v>769.77204328259836</v>
      </c>
      <c r="G109">
        <v>0.99345627260176261</v>
      </c>
      <c r="H109">
        <v>1.0055796502547329</v>
      </c>
      <c r="I109">
        <v>0.98645060202206847</v>
      </c>
      <c r="J109">
        <v>1.0028972695122789</v>
      </c>
      <c r="K109">
        <v>0.99907139642083787</v>
      </c>
      <c r="L109">
        <v>1.0009294666852528</v>
      </c>
      <c r="M109" s="1">
        <v>798</v>
      </c>
    </row>
    <row r="110" spans="1:13" x14ac:dyDescent="0.2">
      <c r="A110">
        <v>0.99913123094963019</v>
      </c>
      <c r="B110">
        <v>119561.21258159983</v>
      </c>
      <c r="C110">
        <v>4976</v>
      </c>
      <c r="D110">
        <v>614.49309090630777</v>
      </c>
      <c r="E110">
        <v>145.02538287980718</v>
      </c>
      <c r="F110">
        <v>800.70120650820991</v>
      </c>
      <c r="G110">
        <v>1.0008695244663146</v>
      </c>
      <c r="H110">
        <v>0.99776688447905593</v>
      </c>
      <c r="I110">
        <v>0.99330668876917905</v>
      </c>
      <c r="J110">
        <v>1.0029168483565223</v>
      </c>
      <c r="K110">
        <v>1.0071379825221098</v>
      </c>
      <c r="L110">
        <v>0.99913123094963019</v>
      </c>
      <c r="M110" s="1">
        <v>818.2</v>
      </c>
    </row>
    <row r="111" spans="1:13" x14ac:dyDescent="0.2">
      <c r="A111">
        <v>0.99981523151526119</v>
      </c>
      <c r="B111">
        <v>120577.9808150959</v>
      </c>
      <c r="C111">
        <v>5010</v>
      </c>
      <c r="D111">
        <v>614.583359557829</v>
      </c>
      <c r="E111">
        <v>138.10284973375627</v>
      </c>
      <c r="F111">
        <v>816.15277941930935</v>
      </c>
      <c r="G111">
        <v>1.0008932670448965</v>
      </c>
      <c r="H111">
        <v>0.99777817177974004</v>
      </c>
      <c r="I111">
        <v>1.0001848026304407</v>
      </c>
      <c r="J111">
        <v>1.0059167320498528</v>
      </c>
      <c r="K111">
        <v>0.96959299369991625</v>
      </c>
      <c r="L111">
        <v>0.99981523151526119</v>
      </c>
      <c r="M111" s="1">
        <v>786.1</v>
      </c>
    </row>
    <row r="112" spans="1:13" x14ac:dyDescent="0.2">
      <c r="A112">
        <v>1.0022089547704809</v>
      </c>
      <c r="B112">
        <v>120577.98266368765</v>
      </c>
      <c r="C112">
        <v>5037</v>
      </c>
      <c r="D112">
        <v>614.63739972748726</v>
      </c>
      <c r="E112">
        <v>134.28672597938555</v>
      </c>
      <c r="F112">
        <v>783.69603539403613</v>
      </c>
      <c r="G112">
        <v>1.0009388097319827</v>
      </c>
      <c r="H112">
        <v>0.99779591395590073</v>
      </c>
      <c r="I112">
        <v>0.99351776961889726</v>
      </c>
      <c r="J112">
        <v>1.0058731966688661</v>
      </c>
      <c r="K112">
        <v>0.9935274112003013</v>
      </c>
      <c r="L112">
        <v>1.0022089547704809</v>
      </c>
      <c r="M112" s="1">
        <v>713.1</v>
      </c>
    </row>
    <row r="113" spans="1:13" x14ac:dyDescent="0.2">
      <c r="A113">
        <v>0.99897241339651832</v>
      </c>
      <c r="B113">
        <v>120871.15497330684</v>
      </c>
      <c r="C113">
        <v>5070</v>
      </c>
      <c r="D113">
        <v>614.73289742765087</v>
      </c>
      <c r="E113">
        <v>133.33875150531787</v>
      </c>
      <c r="F113">
        <v>710.37061830337996</v>
      </c>
      <c r="G113">
        <v>1.0010286436238893</v>
      </c>
      <c r="H113">
        <v>1.005617975566611</v>
      </c>
      <c r="I113">
        <v>0.96347840703297905</v>
      </c>
      <c r="J113">
        <v>1.0058625062796598</v>
      </c>
      <c r="K113">
        <v>0.99313436202099459</v>
      </c>
      <c r="L113">
        <v>0.99897241339651832</v>
      </c>
      <c r="M113" s="1">
        <v>691.9</v>
      </c>
    </row>
    <row r="114" spans="1:13" x14ac:dyDescent="0.2">
      <c r="A114">
        <v>0.99873623499246889</v>
      </c>
      <c r="B114">
        <v>120871.15847924586</v>
      </c>
      <c r="C114">
        <v>5097</v>
      </c>
      <c r="D114">
        <v>614.79008634069794</v>
      </c>
      <c r="E114">
        <v>129.55232804113152</v>
      </c>
      <c r="F114">
        <v>690.53452225216381</v>
      </c>
      <c r="G114">
        <v>0.99330622779134137</v>
      </c>
      <c r="H114">
        <v>1.005617975566611</v>
      </c>
      <c r="I114">
        <v>0.99715930405555631</v>
      </c>
      <c r="J114">
        <v>1.0058555081065825</v>
      </c>
      <c r="K114">
        <v>1.001265364130441</v>
      </c>
      <c r="L114">
        <v>0.99873623499246889</v>
      </c>
      <c r="M114" s="1">
        <v>683.5</v>
      </c>
    </row>
    <row r="115" spans="1:13" x14ac:dyDescent="0.2">
      <c r="A115">
        <v>0.99884435810492289</v>
      </c>
      <c r="B115">
        <v>121143.52774959069</v>
      </c>
      <c r="C115">
        <v>5129</v>
      </c>
      <c r="D115">
        <v>614.8711120076955</v>
      </c>
      <c r="E115">
        <v>124.98003418426531</v>
      </c>
      <c r="F115">
        <v>683.56342657437335</v>
      </c>
      <c r="G115">
        <v>0.97327305723327151</v>
      </c>
      <c r="H115">
        <v>0.99780061349319538</v>
      </c>
      <c r="I115">
        <v>1.0039894401114626</v>
      </c>
      <c r="J115">
        <v>1.0087149686634298</v>
      </c>
      <c r="K115">
        <v>1.0011569789484216</v>
      </c>
      <c r="L115">
        <v>0.99884435810492289</v>
      </c>
      <c r="M115" s="1">
        <v>694.5</v>
      </c>
    </row>
    <row r="116" spans="1:13" x14ac:dyDescent="0.2">
      <c r="A116">
        <v>0.99735432216810216</v>
      </c>
      <c r="B116">
        <v>121143.53700593811</v>
      </c>
      <c r="C116">
        <v>5156</v>
      </c>
      <c r="D116">
        <v>614.93682281047381</v>
      </c>
      <c r="E116">
        <v>119.10541494348853</v>
      </c>
      <c r="F116">
        <v>695.99783008696033</v>
      </c>
      <c r="G116">
        <v>1.0043614105059078</v>
      </c>
      <c r="H116">
        <v>0.9972554025556003</v>
      </c>
      <c r="I116">
        <v>1.004013620873992</v>
      </c>
      <c r="J116">
        <v>1.0026526960109288</v>
      </c>
      <c r="K116">
        <v>0.99321108650417433</v>
      </c>
      <c r="L116">
        <v>0.99735432216810216</v>
      </c>
      <c r="M116" s="1">
        <v>698.8</v>
      </c>
    </row>
    <row r="117" spans="1:13" x14ac:dyDescent="0.2">
      <c r="A117">
        <v>1.0027256094958528</v>
      </c>
      <c r="B117">
        <v>121412.66997563274</v>
      </c>
      <c r="C117">
        <v>5188</v>
      </c>
      <c r="D117">
        <v>615.00858096458023</v>
      </c>
      <c r="E117">
        <v>113.59856148717562</v>
      </c>
      <c r="F117">
        <v>701.87063125858663</v>
      </c>
      <c r="G117">
        <v>0.99282751834183491</v>
      </c>
      <c r="H117">
        <v>0.99728179925790161</v>
      </c>
      <c r="I117">
        <v>1.0040347907363449</v>
      </c>
      <c r="J117">
        <v>0.9966599781765928</v>
      </c>
      <c r="K117">
        <v>1.0010258864680683</v>
      </c>
      <c r="L117">
        <v>1.0027256094958528</v>
      </c>
      <c r="M117" s="1">
        <v>659.6</v>
      </c>
    </row>
    <row r="118" spans="1:13" x14ac:dyDescent="0.2">
      <c r="A118">
        <v>1.0027395447024101</v>
      </c>
      <c r="B118">
        <v>121036.03698953112</v>
      </c>
      <c r="C118">
        <v>5289</v>
      </c>
      <c r="D118">
        <v>615.08048237836397</v>
      </c>
      <c r="E118">
        <v>104.80452865871484</v>
      </c>
      <c r="F118">
        <v>657.93691644229716</v>
      </c>
      <c r="G118">
        <v>1.0005030659975565</v>
      </c>
      <c r="H118">
        <v>1.0051192032253962</v>
      </c>
      <c r="I118">
        <v>0.99726793989836804</v>
      </c>
      <c r="J118">
        <v>0.9966960542712594</v>
      </c>
      <c r="K118">
        <v>0.99312634201404526</v>
      </c>
      <c r="L118">
        <v>1.0027395447024101</v>
      </c>
      <c r="M118" s="1">
        <v>511.2</v>
      </c>
    </row>
    <row r="119" spans="1:13" x14ac:dyDescent="0.2">
      <c r="A119">
        <v>1.0027133667118531</v>
      </c>
      <c r="B119">
        <v>105203.52798989603</v>
      </c>
      <c r="C119">
        <v>5809</v>
      </c>
      <c r="D119">
        <v>615.16621014503642</v>
      </c>
      <c r="E119">
        <v>1762.5091769158821</v>
      </c>
      <c r="F119">
        <v>511.48670420228694</v>
      </c>
      <c r="G119">
        <v>0.96783730238959986</v>
      </c>
      <c r="H119">
        <v>0.99732773976922129</v>
      </c>
      <c r="I119">
        <v>0.99729397572433809</v>
      </c>
      <c r="J119">
        <v>1.002755568634867</v>
      </c>
      <c r="K119">
        <v>0.99681566494694351</v>
      </c>
      <c r="L119">
        <v>1.0027133667118531</v>
      </c>
      <c r="M119" s="1">
        <v>437</v>
      </c>
    </row>
    <row r="120" spans="1:13" x14ac:dyDescent="0.2">
      <c r="A120">
        <v>0.99721908873655618</v>
      </c>
      <c r="B120">
        <v>102540.75149024956</v>
      </c>
      <c r="C120">
        <v>6466</v>
      </c>
      <c r="D120">
        <v>615.24107402079869</v>
      </c>
      <c r="E120">
        <v>1746.8623013748502</v>
      </c>
      <c r="F120">
        <v>437.31991966115424</v>
      </c>
      <c r="G120">
        <v>0.99037043926078083</v>
      </c>
      <c r="H120">
        <v>0.99735370424162562</v>
      </c>
      <c r="I120">
        <v>1.0041294452239515</v>
      </c>
      <c r="J120">
        <v>1.0027886662969592</v>
      </c>
      <c r="K120">
        <v>1.0043647226979842</v>
      </c>
      <c r="L120">
        <v>0.99721908873655618</v>
      </c>
      <c r="M120" s="1">
        <v>474.8</v>
      </c>
    </row>
    <row r="121" spans="1:13" x14ac:dyDescent="0.2">
      <c r="A121">
        <v>1.0032286210043244</v>
      </c>
      <c r="B121">
        <v>103889.4291435645</v>
      </c>
      <c r="C121">
        <v>6912</v>
      </c>
      <c r="D121">
        <v>615.31436525925358</v>
      </c>
      <c r="E121">
        <v>1711.5257296315554</v>
      </c>
      <c r="F121">
        <v>473.12885379427109</v>
      </c>
      <c r="G121">
        <v>0.98119258228415773</v>
      </c>
      <c r="H121">
        <v>0.99737802844667467</v>
      </c>
      <c r="I121">
        <v>1.0041550156991652</v>
      </c>
      <c r="J121">
        <v>0.99678176944245034</v>
      </c>
      <c r="K121">
        <v>0.99288858063302199</v>
      </c>
      <c r="L121">
        <v>1.0032286210043244</v>
      </c>
      <c r="M121" s="1">
        <v>451.7</v>
      </c>
    </row>
    <row r="122" spans="1:13" x14ac:dyDescent="0.2">
      <c r="A122">
        <v>1.0026288505502394</v>
      </c>
      <c r="B122">
        <v>103889.40051786379</v>
      </c>
      <c r="C122">
        <v>7439</v>
      </c>
      <c r="D122">
        <v>615.37725384547832</v>
      </c>
      <c r="E122">
        <v>1676.0307911538557</v>
      </c>
      <c r="F122">
        <v>451.28307585008173</v>
      </c>
      <c r="G122">
        <v>1.0038974520727943</v>
      </c>
      <c r="H122">
        <v>1.0051228610314129</v>
      </c>
      <c r="I122">
        <v>0.99737804218500536</v>
      </c>
      <c r="J122">
        <v>0.9968344078128899</v>
      </c>
      <c r="K122">
        <v>0.9929381354914194</v>
      </c>
      <c r="L122">
        <v>1.0026288505502394</v>
      </c>
      <c r="M122" s="1">
        <v>421.8</v>
      </c>
    </row>
    <row r="123" spans="1:13" x14ac:dyDescent="0.2">
      <c r="A123">
        <v>0.99713106475418356</v>
      </c>
      <c r="B123">
        <v>102669.79957353369</v>
      </c>
      <c r="C123">
        <v>7914</v>
      </c>
      <c r="D123">
        <v>615.43712318193025</v>
      </c>
      <c r="E123">
        <v>1649.3524999807823</v>
      </c>
      <c r="F123">
        <v>422.30543950094676</v>
      </c>
      <c r="G123">
        <v>0.99634759702119691</v>
      </c>
      <c r="H123">
        <v>1.005081120058321</v>
      </c>
      <c r="I123">
        <v>1.0042122833526952</v>
      </c>
      <c r="J123">
        <v>1.0028771897168038</v>
      </c>
      <c r="K123">
        <v>1.0006078438873307</v>
      </c>
      <c r="L123">
        <v>0.99713106475418356</v>
      </c>
      <c r="M123" s="1">
        <v>418.7</v>
      </c>
    </row>
    <row r="124" spans="1:13" x14ac:dyDescent="0.2">
      <c r="A124">
        <v>0.9960623552481902</v>
      </c>
      <c r="B124">
        <v>101184.06951550546</v>
      </c>
      <c r="C124">
        <v>8237</v>
      </c>
      <c r="D124">
        <v>615.5024791843781</v>
      </c>
      <c r="E124">
        <v>1626.6751918770183</v>
      </c>
      <c r="F124">
        <v>418.70887787090322</v>
      </c>
      <c r="G124">
        <v>1.0039532110927218</v>
      </c>
      <c r="H124">
        <v>0.99728680625697053</v>
      </c>
      <c r="I124">
        <v>1.0042319704629521</v>
      </c>
      <c r="J124">
        <v>0.99685342566571167</v>
      </c>
      <c r="K124">
        <v>1.0072420741418948</v>
      </c>
      <c r="L124">
        <v>0.9960623552481902</v>
      </c>
      <c r="M124" s="1">
        <v>453.4</v>
      </c>
    </row>
    <row r="125" spans="1:13" x14ac:dyDescent="0.2">
      <c r="A125">
        <v>0.99709731833378268</v>
      </c>
      <c r="B125">
        <v>102943.60390736836</v>
      </c>
      <c r="C125">
        <v>8304</v>
      </c>
      <c r="D125">
        <v>615.586603200534</v>
      </c>
      <c r="E125">
        <v>1618.6791260920579</v>
      </c>
      <c r="F125">
        <v>454.63682855870337</v>
      </c>
      <c r="G125">
        <v>0.99642688324915607</v>
      </c>
      <c r="H125">
        <v>1.0124596380970152</v>
      </c>
      <c r="I125">
        <v>1.0042661553024943</v>
      </c>
      <c r="J125">
        <v>1.0029111317549904</v>
      </c>
      <c r="K125">
        <v>0.99468094119383976</v>
      </c>
      <c r="L125">
        <v>0.99709731833378268</v>
      </c>
      <c r="M125" s="1">
        <v>466.3</v>
      </c>
    </row>
    <row r="126" spans="1:13" x14ac:dyDescent="0.2">
      <c r="A126">
        <v>0.99573423261287375</v>
      </c>
      <c r="B126">
        <v>103390.7175142059</v>
      </c>
      <c r="C126">
        <v>8333</v>
      </c>
      <c r="D126">
        <v>615.64932568261418</v>
      </c>
      <c r="E126">
        <v>1614.4550125889323</v>
      </c>
      <c r="F126">
        <v>464.69612479338076</v>
      </c>
      <c r="G126">
        <v>1.0040315311355541</v>
      </c>
      <c r="H126">
        <v>1.0045837650592042</v>
      </c>
      <c r="I126">
        <v>1.0042840421142625</v>
      </c>
      <c r="J126">
        <v>1.0087470407206847</v>
      </c>
      <c r="K126">
        <v>0.99474037031672213</v>
      </c>
      <c r="L126">
        <v>0.99573423261287375</v>
      </c>
      <c r="M126" s="1">
        <v>461.8</v>
      </c>
    </row>
    <row r="127" spans="1:13" x14ac:dyDescent="0.2">
      <c r="A127">
        <v>0.99734267382397179</v>
      </c>
      <c r="B127">
        <v>103574.53929567378</v>
      </c>
      <c r="C127">
        <v>8365</v>
      </c>
      <c r="D127">
        <v>615.73797274997503</v>
      </c>
      <c r="E127">
        <v>1611.3237433708175</v>
      </c>
      <c r="F127">
        <v>460.92294676595191</v>
      </c>
      <c r="G127">
        <v>0.9964891385700444</v>
      </c>
      <c r="H127">
        <v>1.0035969125463624</v>
      </c>
      <c r="I127">
        <v>1.003949125280208</v>
      </c>
      <c r="J127">
        <v>1.0026644063728263</v>
      </c>
      <c r="K127">
        <v>1.0022042293971183</v>
      </c>
      <c r="L127">
        <v>0.99734267382397179</v>
      </c>
      <c r="M127" s="1">
        <v>457.6</v>
      </c>
    </row>
    <row r="128" spans="1:13" x14ac:dyDescent="0.2">
      <c r="A128">
        <v>0.99639708982335196</v>
      </c>
      <c r="B128">
        <v>103574.5439416837</v>
      </c>
      <c r="C128">
        <v>8391</v>
      </c>
      <c r="D128">
        <v>615.79189023281299</v>
      </c>
      <c r="E128">
        <v>1608.251040914939</v>
      </c>
      <c r="F128">
        <v>457.34914336480495</v>
      </c>
      <c r="G128">
        <v>1.0040946447512507</v>
      </c>
      <c r="H128">
        <v>1.0036159380767429</v>
      </c>
      <c r="I128">
        <v>1.003949125280208</v>
      </c>
      <c r="J128">
        <v>1.0027315838921049</v>
      </c>
      <c r="K128">
        <v>0.9949234840263661</v>
      </c>
      <c r="L128">
        <v>0.99639708982335196</v>
      </c>
      <c r="M128" s="1">
        <v>461.7</v>
      </c>
    </row>
    <row r="129" spans="1:13" x14ac:dyDescent="0.2">
      <c r="A129">
        <v>0.9976802964618301</v>
      </c>
      <c r="B129">
        <v>103748.65614455275</v>
      </c>
      <c r="C129">
        <v>8424</v>
      </c>
      <c r="D129">
        <v>615.86818880838587</v>
      </c>
      <c r="E129">
        <v>1604.5858876013824</v>
      </c>
      <c r="F129">
        <v>460.4238291948501</v>
      </c>
      <c r="G129">
        <v>0.99655621874844424</v>
      </c>
      <c r="H129">
        <v>0.99584223205617917</v>
      </c>
      <c r="I129">
        <v>1.0171495665800703</v>
      </c>
      <c r="J129">
        <v>1.002768702542608</v>
      </c>
      <c r="K129">
        <v>1.0023250970740791</v>
      </c>
      <c r="L129">
        <v>0.9976802964618301</v>
      </c>
      <c r="M129" s="1">
        <v>434.6</v>
      </c>
    </row>
    <row r="130" spans="1:13" x14ac:dyDescent="0.2">
      <c r="A130">
        <v>0.99759507486587906</v>
      </c>
      <c r="B130">
        <v>103748.66689045019</v>
      </c>
      <c r="C130">
        <v>8483</v>
      </c>
      <c r="D130">
        <v>615.93980190996353</v>
      </c>
      <c r="E130">
        <v>1601.3874153059451</v>
      </c>
      <c r="F130">
        <v>434.21952883662453</v>
      </c>
      <c r="G130">
        <v>1.0190602124508206</v>
      </c>
      <c r="H130">
        <v>0.99586363165798031</v>
      </c>
      <c r="I130">
        <v>0.99661985615825077</v>
      </c>
      <c r="J130">
        <v>1.002801323609225</v>
      </c>
      <c r="K130">
        <v>1.0024107227418342</v>
      </c>
      <c r="L130">
        <v>0.99759507486587906</v>
      </c>
      <c r="M130" s="1">
        <v>426.5</v>
      </c>
    </row>
    <row r="131" spans="1:13" x14ac:dyDescent="0.2">
      <c r="A131">
        <v>0.99881646569224081</v>
      </c>
      <c r="B131">
        <v>103920.49306394943</v>
      </c>
      <c r="C131">
        <v>8629</v>
      </c>
      <c r="D131">
        <v>616.02167205242449</v>
      </c>
      <c r="E131">
        <v>1591.5889870433755</v>
      </c>
      <c r="F131">
        <v>426.02216613698118</v>
      </c>
      <c r="G131">
        <v>1.001184936721021</v>
      </c>
      <c r="H131">
        <v>0.9959323877069951</v>
      </c>
      <c r="I131">
        <v>0.99345108449073327</v>
      </c>
      <c r="J131">
        <v>1.0028549372031454</v>
      </c>
      <c r="K131">
        <v>1.0024388714631323</v>
      </c>
      <c r="L131">
        <v>0.99881646569224081</v>
      </c>
      <c r="M131" s="1">
        <v>465.8</v>
      </c>
    </row>
    <row r="132" spans="1:13" x14ac:dyDescent="0.2">
      <c r="A132">
        <v>1.004276681037672</v>
      </c>
      <c r="B132">
        <v>104352.75702745187</v>
      </c>
      <c r="C132">
        <v>8664</v>
      </c>
      <c r="D132">
        <v>616.09046831112346</v>
      </c>
      <c r="E132">
        <v>1584.5689106156779</v>
      </c>
      <c r="F132">
        <v>466.17198662025817</v>
      </c>
      <c r="G132">
        <v>0.99373247367726103</v>
      </c>
      <c r="H132">
        <v>0.99574153107562635</v>
      </c>
      <c r="I132">
        <v>0.99353317455624846</v>
      </c>
      <c r="J132">
        <v>1.0029037409156276</v>
      </c>
      <c r="K132">
        <v>1.0024676921542546</v>
      </c>
      <c r="L132">
        <v>1.004276681037672</v>
      </c>
      <c r="M132" s="1">
        <v>474.8</v>
      </c>
    </row>
    <row r="133" spans="1:13" x14ac:dyDescent="0.2">
      <c r="A133">
        <v>0.99980773825444247</v>
      </c>
      <c r="B133">
        <v>104972.80999957332</v>
      </c>
      <c r="C133">
        <v>8698</v>
      </c>
      <c r="D133">
        <v>616.15339550058809</v>
      </c>
      <c r="E133">
        <v>1580.2496831214057</v>
      </c>
      <c r="F133">
        <v>476.40029724213622</v>
      </c>
      <c r="G133">
        <v>1.0013864167441968</v>
      </c>
      <c r="H133">
        <v>0.9994513411463799</v>
      </c>
      <c r="I133">
        <v>1.0001922987172445</v>
      </c>
      <c r="J133">
        <v>0.99687558848964886</v>
      </c>
      <c r="K133">
        <v>1.0025543342267633</v>
      </c>
      <c r="L133">
        <v>0.99980773825444247</v>
      </c>
      <c r="M133" s="1">
        <v>470.2</v>
      </c>
    </row>
    <row r="134" spans="1:13" x14ac:dyDescent="0.2">
      <c r="A134">
        <v>0.99853732298405262</v>
      </c>
      <c r="B134">
        <v>104972.8208605923</v>
      </c>
      <c r="C134">
        <v>8725</v>
      </c>
      <c r="D134">
        <v>616.23090285618935</v>
      </c>
      <c r="E134">
        <v>1577.3566237644634</v>
      </c>
      <c r="F134">
        <v>469.19137190619409</v>
      </c>
      <c r="G134">
        <v>1.0014648195738707</v>
      </c>
      <c r="H134">
        <v>1.0066258270987984</v>
      </c>
      <c r="I134">
        <v>1.0002310264931547</v>
      </c>
      <c r="J134">
        <v>1.0084878670840658</v>
      </c>
      <c r="K134">
        <v>0.99529046206501637</v>
      </c>
      <c r="L134">
        <v>0.99853732298405262</v>
      </c>
      <c r="M134" s="1">
        <v>464.3</v>
      </c>
    </row>
    <row r="135" spans="1:13" x14ac:dyDescent="0.2">
      <c r="A135">
        <v>0.99731831004829785</v>
      </c>
      <c r="B135">
        <v>105158.41119192771</v>
      </c>
      <c r="C135">
        <v>8757</v>
      </c>
      <c r="D135">
        <v>616.31081712020227</v>
      </c>
      <c r="E135">
        <v>1574.2185462963771</v>
      </c>
      <c r="F135">
        <v>465.05572094771185</v>
      </c>
      <c r="G135">
        <v>1.00414667458781</v>
      </c>
      <c r="H135">
        <v>1.0066190496801957</v>
      </c>
      <c r="I135">
        <v>0.99373070031672817</v>
      </c>
      <c r="J135">
        <v>1.0024296591649353</v>
      </c>
      <c r="K135">
        <v>1.0026889007498241</v>
      </c>
      <c r="L135">
        <v>0.99731831004829785</v>
      </c>
      <c r="M135" s="1">
        <v>470</v>
      </c>
    </row>
    <row r="136" spans="1:13" x14ac:dyDescent="0.2">
      <c r="A136">
        <v>1.0005860058044678</v>
      </c>
      <c r="B136">
        <v>105158.41780653225</v>
      </c>
      <c r="C136">
        <v>8784</v>
      </c>
      <c r="D136">
        <v>616.37069566380194</v>
      </c>
      <c r="E136">
        <v>1570.5085587443475</v>
      </c>
      <c r="F136">
        <v>468.28454386168221</v>
      </c>
      <c r="G136">
        <v>0.99653036211544221</v>
      </c>
      <c r="H136">
        <v>0.99941433739721686</v>
      </c>
      <c r="I136">
        <v>1.0003881034885747</v>
      </c>
      <c r="J136">
        <v>1.0024485832391037</v>
      </c>
      <c r="K136">
        <v>0.99539490250992524</v>
      </c>
      <c r="L136">
        <v>1.0005860058044678</v>
      </c>
      <c r="M136" s="1">
        <v>411.1</v>
      </c>
    </row>
    <row r="137" spans="1:13" x14ac:dyDescent="0.2">
      <c r="A137">
        <v>0.99844441634298098</v>
      </c>
      <c r="B137">
        <v>105339.22176058164</v>
      </c>
      <c r="C137">
        <v>8831</v>
      </c>
      <c r="D137">
        <v>616.44757631854054</v>
      </c>
      <c r="E137">
        <v>1570.431678089609</v>
      </c>
      <c r="F137">
        <v>418.50074321200896</v>
      </c>
      <c r="G137">
        <v>1.0041288983668493</v>
      </c>
      <c r="H137">
        <v>0.99940798238255923</v>
      </c>
      <c r="I137">
        <v>0.99371936727960575</v>
      </c>
      <c r="J137">
        <v>1.001558007267662</v>
      </c>
      <c r="K137">
        <v>1.0027924112516979</v>
      </c>
      <c r="L137">
        <v>0.99844441634298098</v>
      </c>
      <c r="M137" s="1">
        <v>381.3</v>
      </c>
    </row>
    <row r="138" spans="1:13" x14ac:dyDescent="0.2">
      <c r="A138">
        <v>1.0006011692155268</v>
      </c>
      <c r="B138">
        <v>99594.526929462983</v>
      </c>
      <c r="C138">
        <v>9146</v>
      </c>
      <c r="D138">
        <v>616.51644707999651</v>
      </c>
      <c r="E138">
        <v>1658.605450190978</v>
      </c>
      <c r="F138">
        <v>381.14097180734956</v>
      </c>
      <c r="G138">
        <v>0.99651479358368233</v>
      </c>
      <c r="H138">
        <v>0.99939919197176419</v>
      </c>
      <c r="I138">
        <v>1.0003756693870343</v>
      </c>
      <c r="J138">
        <v>0.99575144994011444</v>
      </c>
      <c r="K138">
        <v>1.0028444792297753</v>
      </c>
      <c r="L138">
        <v>1.0006011692155268</v>
      </c>
      <c r="M138" s="1">
        <v>360.3</v>
      </c>
    </row>
    <row r="139" spans="1:13" x14ac:dyDescent="0.2">
      <c r="A139">
        <v>0.9995864740861603</v>
      </c>
      <c r="B139">
        <v>99745.30807672035</v>
      </c>
      <c r="C139">
        <v>9326</v>
      </c>
      <c r="D139">
        <v>616.59669531644852</v>
      </c>
      <c r="E139">
        <v>1649.6785961005421</v>
      </c>
      <c r="F139">
        <v>361.01795683537154</v>
      </c>
      <c r="G139">
        <v>0.99655372566067468</v>
      </c>
      <c r="H139">
        <v>1.0063323329202791</v>
      </c>
      <c r="I139">
        <v>1.0004136969882649</v>
      </c>
      <c r="J139">
        <v>1.0017010624054554</v>
      </c>
      <c r="K139">
        <v>0.99740876526894351</v>
      </c>
      <c r="L139">
        <v>0.9995864740861603</v>
      </c>
      <c r="M139" s="1">
        <v>368.1</v>
      </c>
    </row>
    <row r="140" spans="1:13" x14ac:dyDescent="0.2">
      <c r="A140">
        <v>0.9958516301109962</v>
      </c>
      <c r="B140">
        <v>99745.318786362623</v>
      </c>
      <c r="C140">
        <v>9497</v>
      </c>
      <c r="D140">
        <v>616.66839855853675</v>
      </c>
      <c r="E140">
        <v>1638.3658193120739</v>
      </c>
      <c r="F140">
        <v>367.83620810227058</v>
      </c>
      <c r="G140">
        <v>1.0041656505483065</v>
      </c>
      <c r="H140">
        <v>0.9991364438090683</v>
      </c>
      <c r="I140">
        <v>1.006823968659627</v>
      </c>
      <c r="J140">
        <v>1.0017689346229068</v>
      </c>
      <c r="K140">
        <v>1.0048024794191297</v>
      </c>
      <c r="L140">
        <v>0.9958516301109962</v>
      </c>
      <c r="M140" s="1">
        <v>354.6</v>
      </c>
    </row>
    <row r="141" spans="1:13" x14ac:dyDescent="0.2">
      <c r="A141">
        <v>0.99582418988247112</v>
      </c>
      <c r="B141">
        <v>99882.988035021772</v>
      </c>
      <c r="C141">
        <v>9672</v>
      </c>
      <c r="D141">
        <v>616.74188122328383</v>
      </c>
      <c r="E141">
        <v>1629.375884257297</v>
      </c>
      <c r="F141">
        <v>354.59919549293204</v>
      </c>
      <c r="G141">
        <v>1.0041933206282343</v>
      </c>
      <c r="H141">
        <v>0.98769161813186301</v>
      </c>
      <c r="I141">
        <v>0.99363162081627454</v>
      </c>
      <c r="J141">
        <v>1.0046070865037127</v>
      </c>
      <c r="K141">
        <v>1.026308531879055</v>
      </c>
      <c r="L141">
        <v>0.99582418988247112</v>
      </c>
      <c r="M141" s="1">
        <v>345.8</v>
      </c>
    </row>
    <row r="142" spans="1:13" x14ac:dyDescent="0.2">
      <c r="A142">
        <v>0.99625770452560269</v>
      </c>
      <c r="B142">
        <v>99822.375463988195</v>
      </c>
      <c r="C142">
        <v>9759</v>
      </c>
      <c r="D142">
        <v>616.81370630113224</v>
      </c>
      <c r="E142">
        <v>1625.0589520421038</v>
      </c>
      <c r="F142">
        <v>346.72266967916971</v>
      </c>
      <c r="G142">
        <v>1.0042264363653814</v>
      </c>
      <c r="H142">
        <v>0.99486649737889177</v>
      </c>
      <c r="I142">
        <v>0.99358020809808356</v>
      </c>
      <c r="J142">
        <v>1.0046094651761164</v>
      </c>
      <c r="K142">
        <v>1.0037563528566933</v>
      </c>
      <c r="L142">
        <v>0.99625770452560269</v>
      </c>
      <c r="M142" s="1">
        <v>331.2</v>
      </c>
    </row>
    <row r="143" spans="1:13" x14ac:dyDescent="0.2">
      <c r="A143">
        <v>1.0033193868710513</v>
      </c>
      <c r="B143">
        <v>97530.17000168853</v>
      </c>
      <c r="C143">
        <v>10132</v>
      </c>
      <c r="D143">
        <v>616.88703268145616</v>
      </c>
      <c r="E143">
        <v>1858.1259227460291</v>
      </c>
      <c r="F143">
        <v>331.3468256986381</v>
      </c>
      <c r="G143">
        <v>0.99669159500505311</v>
      </c>
      <c r="H143">
        <v>0.99489865142673084</v>
      </c>
      <c r="I143">
        <v>0.99374333592598096</v>
      </c>
      <c r="J143">
        <v>0.99883318996651138</v>
      </c>
      <c r="K143">
        <v>1.0039695891833811</v>
      </c>
      <c r="L143">
        <v>1.0033193868710513</v>
      </c>
      <c r="M143" s="1">
        <v>330.3</v>
      </c>
    </row>
    <row r="144" spans="1:13" x14ac:dyDescent="0.2">
      <c r="A144">
        <v>1.0011603596209766</v>
      </c>
      <c r="B144">
        <v>97530.178971034999</v>
      </c>
      <c r="C144">
        <v>10207</v>
      </c>
      <c r="D144">
        <v>616.95869424673992</v>
      </c>
      <c r="E144">
        <v>1853.3048611740296</v>
      </c>
      <c r="F144">
        <v>331.21301032962168</v>
      </c>
      <c r="G144">
        <v>0.9967045735555754</v>
      </c>
      <c r="H144">
        <v>0.99498672100938212</v>
      </c>
      <c r="I144">
        <v>1.0067079633978511</v>
      </c>
      <c r="J144">
        <v>0.99884098525293596</v>
      </c>
      <c r="K144">
        <v>1.0039996884943088</v>
      </c>
      <c r="L144">
        <v>1.0011603596209766</v>
      </c>
      <c r="M144" s="1">
        <v>330.8</v>
      </c>
    </row>
    <row r="145" spans="1:13" x14ac:dyDescent="0.2">
      <c r="A145">
        <v>0.99985758709885464</v>
      </c>
      <c r="B145">
        <v>97740.647077417103</v>
      </c>
      <c r="C145">
        <v>10276</v>
      </c>
      <c r="D145">
        <v>617.04654038900287</v>
      </c>
      <c r="E145">
        <v>1849.0588780054632</v>
      </c>
      <c r="F145">
        <v>330.96151330506302</v>
      </c>
      <c r="G145">
        <v>1.0040387456935418</v>
      </c>
      <c r="H145">
        <v>0.9934003728359263</v>
      </c>
      <c r="I145">
        <v>1.0001424331854685</v>
      </c>
      <c r="J145">
        <v>0.99606287874478472</v>
      </c>
      <c r="K145">
        <v>1.004040409271534</v>
      </c>
      <c r="L145">
        <v>0.99985758709885464</v>
      </c>
      <c r="M145" s="1">
        <v>335.5</v>
      </c>
    </row>
    <row r="146" spans="1:13" x14ac:dyDescent="0.2">
      <c r="A146">
        <v>0.99931265169197092</v>
      </c>
      <c r="B146">
        <v>98361.248842041838</v>
      </c>
      <c r="C146">
        <v>10305</v>
      </c>
      <c r="D146">
        <v>617.11538673525956</v>
      </c>
      <c r="E146">
        <v>1846.1821638712588</v>
      </c>
      <c r="F146">
        <v>336.02315053100278</v>
      </c>
      <c r="G146">
        <v>1.004056420120248</v>
      </c>
      <c r="H146">
        <v>1.0006878210806851</v>
      </c>
      <c r="I146">
        <v>1.0002248850876885</v>
      </c>
      <c r="J146">
        <v>0.99610567443056752</v>
      </c>
      <c r="K146">
        <v>1.0038923764855279</v>
      </c>
      <c r="L146">
        <v>0.99931265169197092</v>
      </c>
      <c r="M146" s="1">
        <v>315.10000000000002</v>
      </c>
    </row>
    <row r="147" spans="1:13" x14ac:dyDescent="0.2">
      <c r="A147">
        <v>0.99969880566602021</v>
      </c>
      <c r="B147">
        <v>98534.795404222736</v>
      </c>
      <c r="C147">
        <v>10406</v>
      </c>
      <c r="D147">
        <v>617.20002939870528</v>
      </c>
      <c r="E147">
        <v>1842.5382103081861</v>
      </c>
      <c r="F147">
        <v>315.84416666976415</v>
      </c>
      <c r="G147">
        <v>1.0040917286376274</v>
      </c>
      <c r="H147">
        <v>0.99768847582392206</v>
      </c>
      <c r="I147">
        <v>1.0003012850793387</v>
      </c>
      <c r="J147">
        <v>1.0018026577756538</v>
      </c>
      <c r="K147">
        <v>0.99674911848706038</v>
      </c>
      <c r="L147">
        <v>0.99969880566602021</v>
      </c>
      <c r="M147" s="1">
        <v>307</v>
      </c>
    </row>
    <row r="148" spans="1:13" x14ac:dyDescent="0.2">
      <c r="A148">
        <v>0.99962259954753296</v>
      </c>
      <c r="B148">
        <v>98524.225142963362</v>
      </c>
      <c r="C148">
        <v>10575</v>
      </c>
      <c r="D148">
        <v>617.27148058489115</v>
      </c>
      <c r="E148">
        <v>1834.6919059056447</v>
      </c>
      <c r="F148">
        <v>307.15146100072667</v>
      </c>
      <c r="G148">
        <v>0.99653013037836924</v>
      </c>
      <c r="H148">
        <v>1.0040986351761221</v>
      </c>
      <c r="I148">
        <v>1.0003775429373425</v>
      </c>
      <c r="J148">
        <v>0.99619181947203628</v>
      </c>
      <c r="K148">
        <v>1.0039583337398361</v>
      </c>
      <c r="L148">
        <v>0.99962259954753296</v>
      </c>
      <c r="M148" s="1">
        <v>313</v>
      </c>
    </row>
    <row r="149" spans="1:13" x14ac:dyDescent="0.2">
      <c r="A149">
        <v>1.0037777509915138</v>
      </c>
      <c r="B149">
        <v>98540.526832915028</v>
      </c>
      <c r="C149">
        <v>10706</v>
      </c>
      <c r="D149">
        <v>617.34669041843074</v>
      </c>
      <c r="E149">
        <v>1827.1349643766282</v>
      </c>
      <c r="F149">
        <v>313.07204373164234</v>
      </c>
      <c r="G149">
        <v>0.98896386393099189</v>
      </c>
      <c r="H149">
        <v>1.004093192219992</v>
      </c>
      <c r="I149">
        <v>0.99392032516280715</v>
      </c>
      <c r="J149">
        <v>0.99623646670014143</v>
      </c>
      <c r="K149">
        <v>0.99681865924968682</v>
      </c>
      <c r="L149">
        <v>1.0037777509915138</v>
      </c>
      <c r="M149" s="1">
        <v>296.7</v>
      </c>
    </row>
    <row r="150" spans="1:13" x14ac:dyDescent="0.2">
      <c r="A150">
        <v>0.99598428871758082</v>
      </c>
      <c r="B150">
        <v>98489.12751171847</v>
      </c>
      <c r="C150">
        <v>10883</v>
      </c>
      <c r="D150">
        <v>617.42119901885599</v>
      </c>
      <c r="E150">
        <v>1820.0399256061007</v>
      </c>
      <c r="F150">
        <v>297.00358606089867</v>
      </c>
      <c r="G150">
        <v>0.99653059550432088</v>
      </c>
      <c r="H150">
        <v>1.0041244874278801</v>
      </c>
      <c r="I150">
        <v>1.0269938148357294</v>
      </c>
      <c r="J150">
        <v>0.99629700320449532</v>
      </c>
      <c r="K150">
        <v>1.0040319022377249</v>
      </c>
      <c r="L150">
        <v>0.99598428871758082</v>
      </c>
      <c r="M150" s="1">
        <v>319.10000000000002</v>
      </c>
    </row>
    <row r="151" spans="1:13" x14ac:dyDescent="0.2">
      <c r="A151">
        <v>1.0030279214394697</v>
      </c>
      <c r="B151">
        <v>98567.23408956299</v>
      </c>
      <c r="C151">
        <v>10934</v>
      </c>
      <c r="D151">
        <v>617.49872070549975</v>
      </c>
      <c r="E151">
        <v>1814.5859511816789</v>
      </c>
      <c r="F151">
        <v>319.37364638080345</v>
      </c>
      <c r="G151">
        <v>0.98967715478115048</v>
      </c>
      <c r="H151">
        <v>0.99698121919166083</v>
      </c>
      <c r="I151">
        <v>1.0193138325740578</v>
      </c>
      <c r="J151">
        <v>0.99915736752810647</v>
      </c>
      <c r="K151">
        <v>0.99689620863704465</v>
      </c>
      <c r="L151">
        <v>1.0030279214394697</v>
      </c>
      <c r="M151" s="1">
        <v>307.5</v>
      </c>
    </row>
    <row r="152" spans="1:13" x14ac:dyDescent="0.2">
      <c r="A152">
        <v>1.0008379590801182</v>
      </c>
      <c r="B152">
        <v>98567.243871680257</v>
      </c>
      <c r="C152">
        <v>10992</v>
      </c>
      <c r="D152">
        <v>617.54963014776649</v>
      </c>
      <c r="E152">
        <v>1811.9542871053377</v>
      </c>
      <c r="F152">
        <v>308.07053733848863</v>
      </c>
      <c r="G152">
        <v>1.0048226643144742</v>
      </c>
      <c r="H152">
        <v>0.99699661131949369</v>
      </c>
      <c r="I152">
        <v>0.99919631840061618</v>
      </c>
      <c r="J152">
        <v>0.99916274250740011</v>
      </c>
      <c r="K152">
        <v>0.99689620863704465</v>
      </c>
      <c r="L152">
        <v>1.0008379590801182</v>
      </c>
      <c r="M152" s="1">
        <v>291.60000000000002</v>
      </c>
    </row>
    <row r="153" spans="1:13" x14ac:dyDescent="0.2">
      <c r="A153">
        <v>0.99904241519482773</v>
      </c>
      <c r="B153">
        <v>98596.15840666306</v>
      </c>
      <c r="C153">
        <v>11106</v>
      </c>
      <c r="D153">
        <v>617.61870626228858</v>
      </c>
      <c r="E153">
        <v>1807.6980309993476</v>
      </c>
      <c r="F153">
        <v>291.6804864609739</v>
      </c>
      <c r="G153">
        <v>1.0009585026527481</v>
      </c>
      <c r="H153">
        <v>0.9970083479240206</v>
      </c>
      <c r="I153">
        <v>0.99919230722719299</v>
      </c>
      <c r="J153">
        <v>1.0047067832412191</v>
      </c>
      <c r="K153">
        <v>1.0035899607079988</v>
      </c>
      <c r="L153">
        <v>0.99904241519482773</v>
      </c>
      <c r="M153" s="1">
        <v>298.3</v>
      </c>
    </row>
    <row r="154" spans="1:13" x14ac:dyDescent="0.2">
      <c r="A154">
        <v>0.99638496829806933</v>
      </c>
      <c r="B154">
        <v>98596.163653563272</v>
      </c>
      <c r="C154">
        <v>11181</v>
      </c>
      <c r="D154">
        <v>617.68153236410217</v>
      </c>
      <c r="E154">
        <v>1802.6511504203881</v>
      </c>
      <c r="F154">
        <v>298.34209620728899</v>
      </c>
      <c r="G154">
        <v>1.0010411377350488</v>
      </c>
      <c r="H154">
        <v>1.0041910712775</v>
      </c>
      <c r="I154">
        <v>1.0057548665941138</v>
      </c>
      <c r="J154">
        <v>0.99917222954163631</v>
      </c>
      <c r="K154">
        <v>1.003628147570417</v>
      </c>
      <c r="L154">
        <v>0.99638496829806933</v>
      </c>
      <c r="M154" s="1">
        <v>296</v>
      </c>
    </row>
    <row r="155" spans="1:13" x14ac:dyDescent="0.2">
      <c r="A155">
        <v>0.99808151109536658</v>
      </c>
      <c r="B155">
        <v>98708.575527720503</v>
      </c>
      <c r="C155">
        <v>11258</v>
      </c>
      <c r="D155">
        <v>617.74743481514201</v>
      </c>
      <c r="E155">
        <v>1798.6832700295258</v>
      </c>
      <c r="F155">
        <v>295.5563262941784</v>
      </c>
      <c r="G155">
        <v>0.99379878498644469</v>
      </c>
      <c r="H155">
        <v>1.0042288539810533</v>
      </c>
      <c r="I155">
        <v>0.99912290020242023</v>
      </c>
      <c r="J155">
        <v>1.0019221765790731</v>
      </c>
      <c r="K155">
        <v>1.0036440457545195</v>
      </c>
      <c r="L155">
        <v>0.99808151109536658</v>
      </c>
      <c r="M155" s="1">
        <v>300.2</v>
      </c>
    </row>
    <row r="156" spans="1:13" x14ac:dyDescent="0.2">
      <c r="A156">
        <v>0.99635137574974764</v>
      </c>
      <c r="B156">
        <v>98708.577981399299</v>
      </c>
      <c r="C156">
        <v>11284</v>
      </c>
      <c r="D156">
        <v>617.7983460777964</v>
      </c>
      <c r="E156">
        <v>1795.9422394603639</v>
      </c>
      <c r="F156">
        <v>300.61632766368382</v>
      </c>
      <c r="G156">
        <v>1.0012409154434008</v>
      </c>
      <c r="H156">
        <v>1.0042551378444216</v>
      </c>
      <c r="I156">
        <v>1.005756196742092</v>
      </c>
      <c r="J156">
        <v>0.99653687022878346</v>
      </c>
      <c r="K156">
        <v>1.003661985459203</v>
      </c>
      <c r="L156">
        <v>0.99635137574974764</v>
      </c>
      <c r="M156" s="1">
        <v>303.3</v>
      </c>
    </row>
    <row r="157" spans="1:13" x14ac:dyDescent="0.2">
      <c r="A157">
        <v>1.0008773425994633</v>
      </c>
      <c r="B157">
        <v>98827.788849066157</v>
      </c>
      <c r="C157">
        <v>11316</v>
      </c>
      <c r="D157">
        <v>617.87924255178359</v>
      </c>
      <c r="E157">
        <v>1793.3186639908029</v>
      </c>
      <c r="F157">
        <v>303.90324245279447</v>
      </c>
      <c r="G157">
        <v>0.9940334464075139</v>
      </c>
      <c r="H157">
        <v>0.99709103967064772</v>
      </c>
      <c r="I157">
        <v>0.9991234264558484</v>
      </c>
      <c r="J157">
        <v>0.99931098589105216</v>
      </c>
      <c r="K157">
        <v>1.0036938638430832</v>
      </c>
      <c r="L157">
        <v>1.0008773425994633</v>
      </c>
      <c r="M157" s="1">
        <v>285.89999999999998</v>
      </c>
    </row>
    <row r="158" spans="1:13" x14ac:dyDescent="0.2">
      <c r="A158">
        <v>0.995733534776299</v>
      </c>
      <c r="B158">
        <v>98552.972667386726</v>
      </c>
      <c r="C158">
        <v>11385</v>
      </c>
      <c r="D158">
        <v>617.94772562990534</v>
      </c>
      <c r="E158">
        <v>1790.9385560735584</v>
      </c>
      <c r="F158">
        <v>285.43406054142474</v>
      </c>
      <c r="G158">
        <v>0.99406809000176233</v>
      </c>
      <c r="H158">
        <v>1.0042847459432602</v>
      </c>
      <c r="I158">
        <v>0.99911558116642796</v>
      </c>
      <c r="J158">
        <v>1.0046341172738673</v>
      </c>
      <c r="K158">
        <v>1.0249954609448793</v>
      </c>
      <c r="L158">
        <v>0.995733534776299</v>
      </c>
      <c r="M158" s="1">
        <v>291.10000000000002</v>
      </c>
    </row>
    <row r="159" spans="1:13" x14ac:dyDescent="0.2">
      <c r="A159">
        <v>0.99853954173207926</v>
      </c>
      <c r="B159">
        <v>98658.218453171939</v>
      </c>
      <c r="C159">
        <v>11423</v>
      </c>
      <c r="D159">
        <v>618.01620679567611</v>
      </c>
      <c r="E159">
        <v>1787.9184924416832</v>
      </c>
      <c r="F159">
        <v>290.7807803096963</v>
      </c>
      <c r="G159">
        <v>1.0014625943258966</v>
      </c>
      <c r="H159">
        <v>1.005580041143906</v>
      </c>
      <c r="I159">
        <v>0.99911238262614332</v>
      </c>
      <c r="J159">
        <v>0.99931981365828393</v>
      </c>
      <c r="K159">
        <v>1.0030631067126021</v>
      </c>
      <c r="L159">
        <v>0.99853954173207926</v>
      </c>
      <c r="M159" s="1">
        <v>303.89999999999998</v>
      </c>
    </row>
    <row r="160" spans="1:13" x14ac:dyDescent="0.2">
      <c r="A160">
        <v>1.0006676039293272</v>
      </c>
      <c r="B160">
        <v>98658.232773283074</v>
      </c>
      <c r="C160">
        <v>11450</v>
      </c>
      <c r="D160">
        <v>618.09364153095419</v>
      </c>
      <c r="E160">
        <v>1784.2609091550939</v>
      </c>
      <c r="F160">
        <v>304.33011709987875</v>
      </c>
      <c r="G160">
        <v>1.0015339759424</v>
      </c>
      <c r="H160">
        <v>0.99840679751963202</v>
      </c>
      <c r="I160">
        <v>1.0117446642743158</v>
      </c>
      <c r="J160">
        <v>0.99933284146833001</v>
      </c>
      <c r="K160">
        <v>0.99593484961416456</v>
      </c>
      <c r="L160">
        <v>1.0006676039293272</v>
      </c>
      <c r="M160" s="1">
        <v>306.8</v>
      </c>
    </row>
    <row r="161" spans="1:13" x14ac:dyDescent="0.2">
      <c r="A161">
        <v>1.0038909448069528</v>
      </c>
      <c r="B161">
        <v>98778.905275081925</v>
      </c>
      <c r="C161">
        <v>11482</v>
      </c>
      <c r="D161">
        <v>618.1687414584942</v>
      </c>
      <c r="E161">
        <v>1781.6117377318849</v>
      </c>
      <c r="F161">
        <v>307.67577365961512</v>
      </c>
      <c r="G161">
        <v>0.99420953886767749</v>
      </c>
      <c r="H161">
        <v>0.99502005731122289</v>
      </c>
      <c r="I161">
        <v>0.9983486269948797</v>
      </c>
      <c r="J161">
        <v>1.004658767577771</v>
      </c>
      <c r="K161">
        <v>0.9961241359660824</v>
      </c>
      <c r="L161">
        <v>1.0038909448069528</v>
      </c>
      <c r="M161" s="1">
        <v>303.7</v>
      </c>
    </row>
    <row r="162" spans="1:13" x14ac:dyDescent="0.2">
      <c r="A162">
        <v>0.99829144004906678</v>
      </c>
      <c r="B162">
        <v>98778.916442810529</v>
      </c>
      <c r="C162">
        <v>11509</v>
      </c>
      <c r="D162">
        <v>618.24920869828327</v>
      </c>
      <c r="E162">
        <v>1779.7119106021823</v>
      </c>
      <c r="F162">
        <v>304.06969473328417</v>
      </c>
      <c r="G162">
        <v>1.0017114841241646</v>
      </c>
      <c r="H162">
        <v>1.0083633111852275</v>
      </c>
      <c r="I162">
        <v>1.0049750390763923</v>
      </c>
      <c r="J162">
        <v>0.99934686862478994</v>
      </c>
      <c r="K162">
        <v>0.99614443432111899</v>
      </c>
      <c r="L162">
        <v>0.99829144004906678</v>
      </c>
      <c r="M162" s="1">
        <v>294</v>
      </c>
    </row>
    <row r="163" spans="1:13" x14ac:dyDescent="0.2">
      <c r="A163">
        <v>1.0036750327508872</v>
      </c>
      <c r="B163">
        <v>98897.354547379975</v>
      </c>
      <c r="C163">
        <v>11542</v>
      </c>
      <c r="D163">
        <v>618.3419875177085</v>
      </c>
      <c r="E163">
        <v>1778.5626383480046</v>
      </c>
      <c r="F163">
        <v>293.42888157930076</v>
      </c>
      <c r="G163">
        <v>0.99441937293955196</v>
      </c>
      <c r="H163">
        <v>0.99448420978670027</v>
      </c>
      <c r="I163">
        <v>0.99835795526819215</v>
      </c>
      <c r="J163">
        <v>1.0042404689240989</v>
      </c>
      <c r="K163">
        <v>0.99633842366207459</v>
      </c>
      <c r="L163">
        <v>1.0036750327508872</v>
      </c>
      <c r="M163" s="1">
        <v>296.89999999999998</v>
      </c>
    </row>
    <row r="164" spans="1:13" x14ac:dyDescent="0.2">
      <c r="A164">
        <v>1.001635102958903</v>
      </c>
      <c r="B164">
        <v>98897.361781329775</v>
      </c>
      <c r="C164">
        <v>11569</v>
      </c>
      <c r="D164">
        <v>618.40776133123029</v>
      </c>
      <c r="E164">
        <v>1776.0090561321331</v>
      </c>
      <c r="F164">
        <v>296.70586732948101</v>
      </c>
      <c r="G164">
        <v>1.0016212470652865</v>
      </c>
      <c r="H164">
        <v>0.99455381028334222</v>
      </c>
      <c r="I164">
        <v>0.99836756623837097</v>
      </c>
      <c r="J164">
        <v>0.99893229072903267</v>
      </c>
      <c r="K164">
        <v>0.99637390256333291</v>
      </c>
      <c r="L164">
        <v>1.001635102958903</v>
      </c>
      <c r="M164" s="1">
        <v>295.89999999999998</v>
      </c>
    </row>
    <row r="165" spans="1:13" x14ac:dyDescent="0.2">
      <c r="A165">
        <v>0.99645035871717558</v>
      </c>
      <c r="B165">
        <v>99015.025932930614</v>
      </c>
      <c r="C165">
        <v>11601</v>
      </c>
      <c r="D165">
        <v>618.47353564962327</v>
      </c>
      <c r="E165">
        <v>1773.813942258342</v>
      </c>
      <c r="F165">
        <v>296.57528688719827</v>
      </c>
      <c r="G165">
        <v>0.99470962675103825</v>
      </c>
      <c r="H165">
        <v>0.99810367371606834</v>
      </c>
      <c r="I165">
        <v>1.0050100341969646</v>
      </c>
      <c r="J165">
        <v>1.0042548089344765</v>
      </c>
      <c r="K165">
        <v>1.0035622861206999</v>
      </c>
      <c r="L165">
        <v>0.99645035871717558</v>
      </c>
      <c r="M165" s="1">
        <v>296.39999999999998</v>
      </c>
    </row>
    <row r="166" spans="1:13" x14ac:dyDescent="0.2">
      <c r="A166">
        <v>1.0018955783375161</v>
      </c>
      <c r="B166">
        <v>99015.033489287292</v>
      </c>
      <c r="C166">
        <v>11628</v>
      </c>
      <c r="D166">
        <v>618.53339058566553</v>
      </c>
      <c r="E166">
        <v>1771.6253321066811</v>
      </c>
      <c r="F166">
        <v>296.45789749513199</v>
      </c>
      <c r="G166">
        <v>0.99471661879732565</v>
      </c>
      <c r="H166">
        <v>0.99810800808137956</v>
      </c>
      <c r="I166">
        <v>0.99839976080893122</v>
      </c>
      <c r="J166">
        <v>1.0042627652921199</v>
      </c>
      <c r="K166">
        <v>0.99642784033168508</v>
      </c>
      <c r="L166">
        <v>1.0018955783375161</v>
      </c>
      <c r="M166" s="1">
        <v>296.7</v>
      </c>
    </row>
    <row r="167" spans="1:13" x14ac:dyDescent="0.2">
      <c r="A167">
        <v>1.0010442317149071</v>
      </c>
      <c r="B167">
        <v>99130.50419010983</v>
      </c>
      <c r="C167">
        <v>11661</v>
      </c>
      <c r="D167">
        <v>618.59918964009103</v>
      </c>
      <c r="E167">
        <v>1769.4258906680213</v>
      </c>
      <c r="F167">
        <v>296.29915840077689</v>
      </c>
      <c r="G167">
        <v>1.0021063590453665</v>
      </c>
      <c r="H167">
        <v>0.99524912023071932</v>
      </c>
      <c r="I167">
        <v>1.0050256158657127</v>
      </c>
      <c r="J167">
        <v>0.99895685756750408</v>
      </c>
      <c r="K167">
        <v>0.99646320833716395</v>
      </c>
      <c r="L167">
        <v>1.0010442317149071</v>
      </c>
      <c r="M167" s="1">
        <v>284.89999999999998</v>
      </c>
    </row>
    <row r="168" spans="1:13" x14ac:dyDescent="0.2">
      <c r="A168">
        <v>1.0035329348981044</v>
      </c>
      <c r="B168">
        <v>99080.941658613228</v>
      </c>
      <c r="C168">
        <v>11726</v>
      </c>
      <c r="D168">
        <v>618.66787948840351</v>
      </c>
      <c r="E168">
        <v>1766.7946901403093</v>
      </c>
      <c r="F168">
        <v>284.7618555258847</v>
      </c>
      <c r="G168">
        <v>0.99480798128504144</v>
      </c>
      <c r="H168">
        <v>0.99527873247672527</v>
      </c>
      <c r="I168">
        <v>1.0047004227055945</v>
      </c>
      <c r="J168">
        <v>0.99897514234209794</v>
      </c>
      <c r="K168">
        <v>0.99647950278934971</v>
      </c>
      <c r="L168">
        <v>1.0035329348981044</v>
      </c>
      <c r="M168" s="1">
        <v>293.8</v>
      </c>
    </row>
    <row r="169" spans="1:13" x14ac:dyDescent="0.2">
      <c r="A169">
        <v>0.99807278432356006</v>
      </c>
      <c r="B169">
        <v>99193.883047591706</v>
      </c>
      <c r="C169">
        <v>11765</v>
      </c>
      <c r="D169">
        <v>618.73635639338386</v>
      </c>
      <c r="E169">
        <v>1763.2353076386701</v>
      </c>
      <c r="F169">
        <v>294.42325762540833</v>
      </c>
      <c r="G169">
        <v>1.0022619504304973</v>
      </c>
      <c r="H169">
        <v>1.001930937008513</v>
      </c>
      <c r="I169">
        <v>0.99928293385753464</v>
      </c>
      <c r="J169">
        <v>1.0042941613730156</v>
      </c>
      <c r="K169">
        <v>0.99313788969901173</v>
      </c>
      <c r="L169">
        <v>0.99807278432356006</v>
      </c>
      <c r="M169" s="1">
        <v>300.2</v>
      </c>
    </row>
    <row r="170" spans="1:13" x14ac:dyDescent="0.2">
      <c r="A170">
        <v>0.99571226672288859</v>
      </c>
      <c r="B170">
        <v>99193.894513964871</v>
      </c>
      <c r="C170">
        <v>11813</v>
      </c>
      <c r="D170">
        <v>618.80792075310933</v>
      </c>
      <c r="E170">
        <v>1760.4788705355047</v>
      </c>
      <c r="F170">
        <v>299.45378509991878</v>
      </c>
      <c r="G170">
        <v>0.99496217844228241</v>
      </c>
      <c r="H170">
        <v>1.0148281393960561</v>
      </c>
      <c r="I170">
        <v>1.0059032377909349</v>
      </c>
      <c r="J170">
        <v>1.0043061971017224</v>
      </c>
      <c r="K170">
        <v>0.99322046578262257</v>
      </c>
      <c r="L170">
        <v>0.99571226672288859</v>
      </c>
      <c r="M170" s="2">
        <v>302.60000000000002</v>
      </c>
    </row>
  </sheetData>
  <pageMargins left="0.7" right="0.7" top="0.75" bottom="0.75" header="0.3" footer="0.3"/>
  <ignoredErrors>
    <ignoredError sqref="A1:K170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0"/>
  <sheetViews>
    <sheetView workbookViewId="0"/>
  </sheetViews>
  <sheetFormatPr baseColWidth="10" defaultRowHeight="16" x14ac:dyDescent="0.2"/>
  <sheetData>
    <row r="1" spans="1:2" x14ac:dyDescent="0.2">
      <c r="A1" t="s">
        <v>11</v>
      </c>
      <c r="B1" t="s">
        <v>12</v>
      </c>
    </row>
    <row r="2" spans="1:2" x14ac:dyDescent="0.2">
      <c r="A2">
        <v>100</v>
      </c>
      <c r="B2">
        <v>35000</v>
      </c>
    </row>
    <row r="3" spans="1:2" x14ac:dyDescent="0.2">
      <c r="A3">
        <v>97.281027447018104</v>
      </c>
      <c r="B3">
        <v>35996.193974276866</v>
      </c>
    </row>
    <row r="4" spans="1:2" x14ac:dyDescent="0.2">
      <c r="A4">
        <v>95.912464100379083</v>
      </c>
      <c r="B4">
        <v>36520.945733201523</v>
      </c>
    </row>
    <row r="5" spans="1:2" x14ac:dyDescent="0.2">
      <c r="A5">
        <v>96.3834714133787</v>
      </c>
      <c r="B5">
        <v>36361.380875646784</v>
      </c>
    </row>
    <row r="6" spans="1:2" x14ac:dyDescent="0.2">
      <c r="A6">
        <v>91.834458741147174</v>
      </c>
      <c r="B6">
        <v>38174.387030422222</v>
      </c>
    </row>
    <row r="7" spans="1:2" x14ac:dyDescent="0.2">
      <c r="A7">
        <v>95.489434246298615</v>
      </c>
      <c r="B7">
        <v>36733.182481240976</v>
      </c>
    </row>
    <row r="8" spans="1:2" x14ac:dyDescent="0.2">
      <c r="A8">
        <v>96.324249734805235</v>
      </c>
      <c r="B8">
        <v>36426.220218052629</v>
      </c>
    </row>
    <row r="9" spans="1:2" x14ac:dyDescent="0.2">
      <c r="A9">
        <v>99.296446939596265</v>
      </c>
      <c r="B9">
        <v>39198.209004305958</v>
      </c>
    </row>
    <row r="10" spans="1:2" x14ac:dyDescent="0.2">
      <c r="A10">
        <v>99.330927967727121</v>
      </c>
      <c r="B10">
        <v>39196.282350493588</v>
      </c>
    </row>
    <row r="11" spans="1:2" x14ac:dyDescent="0.2">
      <c r="A11">
        <v>100.59112839088993</v>
      </c>
      <c r="B11">
        <v>38724.482336339359</v>
      </c>
    </row>
    <row r="12" spans="1:2" x14ac:dyDescent="0.2">
      <c r="A12">
        <v>96.046269871801357</v>
      </c>
      <c r="B12">
        <v>40568.792616866551</v>
      </c>
    </row>
    <row r="13" spans="1:2" x14ac:dyDescent="0.2">
      <c r="A13">
        <v>93.205687595196153</v>
      </c>
      <c r="B13">
        <v>41875.594163824775</v>
      </c>
    </row>
    <row r="14" spans="1:2" x14ac:dyDescent="0.2">
      <c r="A14">
        <v>89.655440397116436</v>
      </c>
      <c r="B14">
        <v>43547.735578771666</v>
      </c>
    </row>
    <row r="15" spans="1:2" x14ac:dyDescent="0.2">
      <c r="A15">
        <v>86.430010748236256</v>
      </c>
      <c r="B15">
        <v>45253.972379374703</v>
      </c>
    </row>
    <row r="16" spans="1:2" x14ac:dyDescent="0.2">
      <c r="A16">
        <v>87.223745677978016</v>
      </c>
      <c r="B16">
        <v>45231.319430645854</v>
      </c>
    </row>
    <row r="17" spans="1:2" x14ac:dyDescent="0.2">
      <c r="A17">
        <v>86.763751405120701</v>
      </c>
      <c r="B17">
        <v>47253.566238278618</v>
      </c>
    </row>
    <row r="18" spans="1:2" x14ac:dyDescent="0.2">
      <c r="A18">
        <v>87.990010916168117</v>
      </c>
      <c r="B18">
        <v>47469.161044743203</v>
      </c>
    </row>
    <row r="19" spans="1:2" x14ac:dyDescent="0.2">
      <c r="A19">
        <v>86.467996560774708</v>
      </c>
      <c r="B19">
        <v>48332.812827949398</v>
      </c>
    </row>
    <row r="20" spans="1:2" x14ac:dyDescent="0.2">
      <c r="A20">
        <v>86.107915007427025</v>
      </c>
      <c r="B20">
        <v>48552.417490260232</v>
      </c>
    </row>
    <row r="21" spans="1:2" x14ac:dyDescent="0.2">
      <c r="A21">
        <v>87.421387601551672</v>
      </c>
      <c r="B21">
        <v>48362.029960359119</v>
      </c>
    </row>
    <row r="22" spans="1:2" x14ac:dyDescent="0.2">
      <c r="A22">
        <v>88.662788567010864</v>
      </c>
      <c r="B22">
        <v>47701.620494339746</v>
      </c>
    </row>
    <row r="23" spans="1:2" x14ac:dyDescent="0.2">
      <c r="A23">
        <v>87.622429746067567</v>
      </c>
      <c r="B23">
        <v>48355.25254965957</v>
      </c>
    </row>
    <row r="24" spans="1:2" x14ac:dyDescent="0.2">
      <c r="A24">
        <v>83.876308497344155</v>
      </c>
      <c r="B24">
        <v>50532.758630198325</v>
      </c>
    </row>
    <row r="25" spans="1:2" x14ac:dyDescent="0.2">
      <c r="A25">
        <v>83.548048596429524</v>
      </c>
      <c r="B25">
        <v>50762.449051402044</v>
      </c>
    </row>
    <row r="26" spans="1:2" x14ac:dyDescent="0.2">
      <c r="A26">
        <v>83.178506580813405</v>
      </c>
      <c r="B26">
        <v>51007.200600945951</v>
      </c>
    </row>
    <row r="27" spans="1:2" x14ac:dyDescent="0.2">
      <c r="A27">
        <v>79.057353493148781</v>
      </c>
      <c r="B27">
        <v>54209.420897952608</v>
      </c>
    </row>
    <row r="28" spans="1:2" x14ac:dyDescent="0.2">
      <c r="A28">
        <v>78.298531245963105</v>
      </c>
      <c r="B28">
        <v>54757.121987960796</v>
      </c>
    </row>
    <row r="29" spans="1:2" x14ac:dyDescent="0.2">
      <c r="A29">
        <v>77.067239863784565</v>
      </c>
      <c r="B29">
        <v>55745.04475751071</v>
      </c>
    </row>
    <row r="30" spans="1:2" x14ac:dyDescent="0.2">
      <c r="A30">
        <v>79.49573855536562</v>
      </c>
      <c r="B30">
        <v>54064.457205352046</v>
      </c>
    </row>
    <row r="31" spans="1:2" x14ac:dyDescent="0.2">
      <c r="A31">
        <v>76.770585371890135</v>
      </c>
      <c r="B31">
        <v>56020.62477306564</v>
      </c>
    </row>
    <row r="32" spans="1:2" x14ac:dyDescent="0.2">
      <c r="A32">
        <v>78.402218662771119</v>
      </c>
      <c r="B32">
        <v>54877.653034383722</v>
      </c>
    </row>
    <row r="33" spans="1:2" x14ac:dyDescent="0.2">
      <c r="A33">
        <v>75.67342878388979</v>
      </c>
      <c r="B33">
        <v>56894.802751334661</v>
      </c>
    </row>
    <row r="34" spans="1:2" x14ac:dyDescent="0.2">
      <c r="A34">
        <v>72.726604618308414</v>
      </c>
      <c r="B34">
        <v>59225.736606575294</v>
      </c>
    </row>
    <row r="35" spans="1:2" x14ac:dyDescent="0.2">
      <c r="A35">
        <v>71.393424643533507</v>
      </c>
      <c r="B35">
        <v>60375.660841424113</v>
      </c>
    </row>
    <row r="36" spans="1:2" x14ac:dyDescent="0.2">
      <c r="A36">
        <v>70.637560109690938</v>
      </c>
      <c r="B36">
        <v>61050.431445588241</v>
      </c>
    </row>
    <row r="37" spans="1:2" x14ac:dyDescent="0.2">
      <c r="A37">
        <v>71.205238016554517</v>
      </c>
      <c r="B37">
        <v>60700.187748868979</v>
      </c>
    </row>
    <row r="38" spans="1:2" x14ac:dyDescent="0.2">
      <c r="A38">
        <v>71.238845160285209</v>
      </c>
      <c r="B38">
        <v>60700.044742526967</v>
      </c>
    </row>
    <row r="39" spans="1:2" x14ac:dyDescent="0.2">
      <c r="A39">
        <v>70.512876287042374</v>
      </c>
      <c r="B39">
        <v>61371.14209945422</v>
      </c>
    </row>
    <row r="40" spans="1:2" x14ac:dyDescent="0.2">
      <c r="A40">
        <v>71.345403758993797</v>
      </c>
      <c r="B40">
        <v>60683.612188671701</v>
      </c>
    </row>
    <row r="41" spans="1:2" x14ac:dyDescent="0.2">
      <c r="A41">
        <v>70.61356603419668</v>
      </c>
      <c r="B41">
        <v>61358.651854527845</v>
      </c>
    </row>
    <row r="42" spans="1:2" x14ac:dyDescent="0.2">
      <c r="A42">
        <v>70.652100924998592</v>
      </c>
      <c r="B42">
        <v>61354.25798355</v>
      </c>
    </row>
    <row r="43" spans="1:2" x14ac:dyDescent="0.2">
      <c r="A43">
        <v>72.303682275694314</v>
      </c>
      <c r="B43">
        <v>60667.27862417428</v>
      </c>
    </row>
    <row r="44" spans="1:2" x14ac:dyDescent="0.2">
      <c r="A44">
        <v>72.744970608172267</v>
      </c>
      <c r="B44">
        <v>60326.860003901202</v>
      </c>
    </row>
    <row r="45" spans="1:2" x14ac:dyDescent="0.2">
      <c r="A45">
        <v>71.615684276173354</v>
      </c>
      <c r="B45">
        <v>61323.160357197346</v>
      </c>
    </row>
    <row r="46" spans="1:2" x14ac:dyDescent="0.2">
      <c r="A46">
        <v>74.044900849110675</v>
      </c>
      <c r="B46">
        <v>59338.426551504614</v>
      </c>
    </row>
    <row r="47" spans="1:2" x14ac:dyDescent="0.2">
      <c r="A47">
        <v>72.518108507614841</v>
      </c>
      <c r="B47">
        <v>60631.392100075725</v>
      </c>
    </row>
    <row r="48" spans="1:2" x14ac:dyDescent="0.2">
      <c r="A48">
        <v>70.560272878285673</v>
      </c>
      <c r="B48">
        <v>62342.725842483749</v>
      </c>
    </row>
    <row r="49" spans="1:2" x14ac:dyDescent="0.2">
      <c r="A49">
        <v>69.012694513327332</v>
      </c>
      <c r="B49">
        <v>65194.856779288471</v>
      </c>
    </row>
    <row r="50" spans="1:2" x14ac:dyDescent="0.2">
      <c r="A50">
        <v>70.246157375544357</v>
      </c>
      <c r="B50">
        <v>64081.147527914836</v>
      </c>
    </row>
    <row r="51" spans="1:2" x14ac:dyDescent="0.2">
      <c r="A51">
        <v>67.92237199944104</v>
      </c>
      <c r="B51">
        <v>66324.683640155199</v>
      </c>
    </row>
    <row r="52" spans="1:2" x14ac:dyDescent="0.2">
      <c r="A52">
        <v>69.156256494649696</v>
      </c>
      <c r="B52">
        <v>65173.560632771492</v>
      </c>
    </row>
    <row r="53" spans="1:2" x14ac:dyDescent="0.2">
      <c r="A53">
        <v>69.618596596278593</v>
      </c>
      <c r="B53">
        <v>64790.927044586111</v>
      </c>
    </row>
    <row r="54" spans="1:2" x14ac:dyDescent="0.2">
      <c r="A54">
        <v>70.05688879490701</v>
      </c>
      <c r="B54">
        <v>64416.653485806281</v>
      </c>
    </row>
    <row r="55" spans="1:2" x14ac:dyDescent="0.2">
      <c r="A55">
        <v>73.308965924205268</v>
      </c>
      <c r="B55">
        <v>61605.507092901709</v>
      </c>
    </row>
    <row r="56" spans="1:2" x14ac:dyDescent="0.2">
      <c r="A56">
        <v>72.153204012329553</v>
      </c>
      <c r="B56">
        <v>62620.789613795838</v>
      </c>
    </row>
    <row r="57" spans="1:2" x14ac:dyDescent="0.2">
      <c r="A57">
        <v>75.380770936991524</v>
      </c>
      <c r="B57">
        <v>61276.282287124865</v>
      </c>
    </row>
    <row r="58" spans="1:2" x14ac:dyDescent="0.2">
      <c r="A58">
        <v>73.827535741287264</v>
      </c>
      <c r="B58">
        <v>62592.943100836223</v>
      </c>
    </row>
    <row r="59" spans="1:2" x14ac:dyDescent="0.2">
      <c r="A59">
        <v>73.095041295672175</v>
      </c>
      <c r="B59">
        <v>63941.713697002204</v>
      </c>
    </row>
    <row r="60" spans="1:2" x14ac:dyDescent="0.2">
      <c r="A60">
        <v>75.916023437405258</v>
      </c>
      <c r="B60">
        <v>61593.009940433716</v>
      </c>
    </row>
    <row r="61" spans="1:2" x14ac:dyDescent="0.2">
      <c r="A61">
        <v>78.871968150255142</v>
      </c>
      <c r="B61">
        <v>59408.136229326214</v>
      </c>
    </row>
    <row r="62" spans="1:2" x14ac:dyDescent="0.2">
      <c r="A62">
        <v>77.312627156378866</v>
      </c>
      <c r="B62">
        <v>60631.34558255256</v>
      </c>
    </row>
    <row r="63" spans="1:2" x14ac:dyDescent="0.2">
      <c r="A63">
        <v>82.158780243944378</v>
      </c>
      <c r="B63">
        <v>57093.136323212624</v>
      </c>
    </row>
    <row r="64" spans="1:2" x14ac:dyDescent="0.2">
      <c r="A64">
        <v>76.636953869256772</v>
      </c>
      <c r="B64">
        <v>61239.55306256302</v>
      </c>
    </row>
    <row r="65" spans="1:2" x14ac:dyDescent="0.2">
      <c r="A65">
        <v>70.381267836654033</v>
      </c>
      <c r="B65">
        <v>66751.091038450701</v>
      </c>
    </row>
    <row r="66" spans="1:2" x14ac:dyDescent="0.2">
      <c r="A66">
        <v>71.609326851419581</v>
      </c>
      <c r="B66">
        <v>65637.267555890328</v>
      </c>
    </row>
    <row r="67" spans="1:2" x14ac:dyDescent="0.2">
      <c r="A67">
        <v>67.69744694083488</v>
      </c>
      <c r="B67">
        <v>69482.614830984036</v>
      </c>
    </row>
    <row r="68" spans="1:2" x14ac:dyDescent="0.2">
      <c r="A68">
        <v>65.349819504039957</v>
      </c>
      <c r="B68">
        <v>72015.763237603693</v>
      </c>
    </row>
    <row r="69" spans="1:2" x14ac:dyDescent="0.2">
      <c r="A69">
        <v>66.607892992254619</v>
      </c>
      <c r="B69">
        <v>70714.069321338393</v>
      </c>
    </row>
    <row r="70" spans="1:2" x14ac:dyDescent="0.2">
      <c r="A70">
        <v>63.460591184753994</v>
      </c>
      <c r="B70">
        <v>74260.344480661573</v>
      </c>
    </row>
    <row r="71" spans="1:2" x14ac:dyDescent="0.2">
      <c r="A71">
        <v>61.937213161490405</v>
      </c>
      <c r="B71">
        <v>76153.483731850531</v>
      </c>
    </row>
    <row r="72" spans="1:2" x14ac:dyDescent="0.2">
      <c r="A72">
        <v>65.162277945607727</v>
      </c>
      <c r="B72">
        <v>72424.698819133468</v>
      </c>
    </row>
    <row r="73" spans="1:2" x14ac:dyDescent="0.2">
      <c r="A73">
        <v>67.218324729169026</v>
      </c>
      <c r="B73">
        <v>70267.597180505763</v>
      </c>
    </row>
    <row r="74" spans="1:2" x14ac:dyDescent="0.2">
      <c r="A74">
        <v>67.257916834392077</v>
      </c>
      <c r="B74">
        <v>70262.000315907106</v>
      </c>
    </row>
    <row r="75" spans="1:2" x14ac:dyDescent="0.2">
      <c r="A75">
        <v>66.928270783023109</v>
      </c>
      <c r="B75">
        <v>70665.145434245947</v>
      </c>
    </row>
    <row r="76" spans="1:2" x14ac:dyDescent="0.2">
      <c r="A76">
        <v>69.35295676931635</v>
      </c>
      <c r="B76">
        <v>68228.805641879313</v>
      </c>
    </row>
    <row r="77" spans="1:2" x14ac:dyDescent="0.2">
      <c r="A77">
        <v>68.622302587703956</v>
      </c>
      <c r="B77">
        <v>69008.954231493597</v>
      </c>
    </row>
    <row r="78" spans="1:2" x14ac:dyDescent="0.2">
      <c r="A78">
        <v>67.068726774774746</v>
      </c>
      <c r="B78">
        <v>70642.868658627849</v>
      </c>
    </row>
    <row r="79" spans="1:2" x14ac:dyDescent="0.2">
      <c r="A79">
        <v>64.349366262432994</v>
      </c>
      <c r="B79">
        <v>73688.637656830004</v>
      </c>
    </row>
    <row r="80" spans="1:2" x14ac:dyDescent="0.2">
      <c r="A80">
        <v>67.572996797988637</v>
      </c>
      <c r="B80">
        <v>70210.302557218543</v>
      </c>
    </row>
    <row r="81" spans="1:2" x14ac:dyDescent="0.2">
      <c r="A81">
        <v>68.430681955907161</v>
      </c>
      <c r="B81">
        <v>69385.572736172951</v>
      </c>
    </row>
    <row r="82" spans="1:2" x14ac:dyDescent="0.2">
      <c r="A82">
        <v>68.076578970677573</v>
      </c>
      <c r="B82">
        <v>69781.191232916157</v>
      </c>
    </row>
    <row r="83" spans="1:2" x14ac:dyDescent="0.2">
      <c r="A83">
        <v>66.947511226608739</v>
      </c>
      <c r="B83">
        <v>71014.811814140761</v>
      </c>
    </row>
    <row r="84" spans="1:2" x14ac:dyDescent="0.2">
      <c r="A84">
        <v>61.069947502689857</v>
      </c>
      <c r="B84">
        <v>77924.447540559238</v>
      </c>
    </row>
    <row r="85" spans="1:2" x14ac:dyDescent="0.2">
      <c r="A85">
        <v>59.150924178722732</v>
      </c>
      <c r="B85">
        <v>80526.794557731831</v>
      </c>
    </row>
    <row r="86" spans="1:2" x14ac:dyDescent="0.2">
      <c r="A86">
        <v>58.794749772909682</v>
      </c>
      <c r="B86">
        <v>81064.43331101822</v>
      </c>
    </row>
    <row r="87" spans="1:2" x14ac:dyDescent="0.2">
      <c r="A87">
        <v>61.644863612279579</v>
      </c>
      <c r="B87">
        <v>77389.137107194561</v>
      </c>
    </row>
    <row r="88" spans="1:2" x14ac:dyDescent="0.2">
      <c r="A88">
        <v>64.867121719791143</v>
      </c>
      <c r="B88">
        <v>73586.065124363886</v>
      </c>
    </row>
    <row r="89" spans="1:2" x14ac:dyDescent="0.2">
      <c r="A89">
        <v>62.526634026278913</v>
      </c>
      <c r="B89">
        <v>78232.158527361957</v>
      </c>
    </row>
    <row r="90" spans="1:2" x14ac:dyDescent="0.2">
      <c r="A90">
        <v>61.771358990701472</v>
      </c>
      <c r="B90">
        <v>79233.836131229036</v>
      </c>
    </row>
    <row r="91" spans="1:2" x14ac:dyDescent="0.2">
      <c r="A91">
        <v>65.916626168710764</v>
      </c>
      <c r="B91">
        <v>74441.408507939588</v>
      </c>
    </row>
    <row r="92" spans="1:2" x14ac:dyDescent="0.2">
      <c r="A92">
        <v>66.355334480952465</v>
      </c>
      <c r="B92">
        <v>73987.752326656671</v>
      </c>
    </row>
    <row r="93" spans="1:2" x14ac:dyDescent="0.2">
      <c r="A93">
        <v>70.003358007170533</v>
      </c>
      <c r="B93">
        <v>70188.665592109552</v>
      </c>
    </row>
    <row r="94" spans="1:2" x14ac:dyDescent="0.2">
      <c r="A94">
        <v>71.230629508636</v>
      </c>
      <c r="B94">
        <v>69012.141294715053</v>
      </c>
    </row>
    <row r="95" spans="1:2" x14ac:dyDescent="0.2">
      <c r="A95">
        <v>72.083760144112546</v>
      </c>
      <c r="B95">
        <v>68246.266885078338</v>
      </c>
    </row>
    <row r="96" spans="1:2" x14ac:dyDescent="0.2">
      <c r="A96">
        <v>72.522731290453862</v>
      </c>
      <c r="B96">
        <v>67864.365640843505</v>
      </c>
    </row>
    <row r="97" spans="1:2" x14ac:dyDescent="0.2">
      <c r="A97">
        <v>75.619075285173722</v>
      </c>
      <c r="B97">
        <v>65355.809243831085</v>
      </c>
    </row>
    <row r="98" spans="1:2" x14ac:dyDescent="0.2">
      <c r="A98">
        <v>80.880687368700052</v>
      </c>
      <c r="B98">
        <v>61141.660880511423</v>
      </c>
    </row>
    <row r="99" spans="1:2" x14ac:dyDescent="0.2">
      <c r="A99">
        <v>81.710463331251617</v>
      </c>
      <c r="B99">
        <v>60801.707283573392</v>
      </c>
    </row>
    <row r="100" spans="1:2" x14ac:dyDescent="0.2">
      <c r="A100">
        <v>84.079214408486664</v>
      </c>
      <c r="B100">
        <v>59148.557408643959</v>
      </c>
    </row>
    <row r="101" spans="1:2" x14ac:dyDescent="0.2">
      <c r="A101">
        <v>81.968947348637457</v>
      </c>
      <c r="B101">
        <v>60718.400926984068</v>
      </c>
    </row>
    <row r="102" spans="1:2" x14ac:dyDescent="0.2">
      <c r="A102">
        <v>83.239051751382505</v>
      </c>
      <c r="B102">
        <v>59830.657501712427</v>
      </c>
    </row>
    <row r="103" spans="1:2" x14ac:dyDescent="0.2">
      <c r="A103">
        <v>82.101446252698324</v>
      </c>
      <c r="B103">
        <v>60698.120507679778</v>
      </c>
    </row>
    <row r="104" spans="1:2" x14ac:dyDescent="0.2">
      <c r="A104">
        <v>81.34887816976871</v>
      </c>
      <c r="B104">
        <v>61283.374087562384</v>
      </c>
    </row>
    <row r="105" spans="1:2" x14ac:dyDescent="0.2">
      <c r="A105">
        <v>83.038077590363685</v>
      </c>
      <c r="B105">
        <v>60087.07741445757</v>
      </c>
    </row>
    <row r="106" spans="1:2" x14ac:dyDescent="0.2">
      <c r="A106">
        <v>85.134951005414621</v>
      </c>
      <c r="B106">
        <v>58658.156725974681</v>
      </c>
    </row>
    <row r="107" spans="1:2" x14ac:dyDescent="0.2">
      <c r="A107">
        <v>84.436197868226643</v>
      </c>
      <c r="B107">
        <v>59195.199608295326</v>
      </c>
    </row>
    <row r="108" spans="1:2" x14ac:dyDescent="0.2">
      <c r="A108">
        <v>86.127273380953</v>
      </c>
      <c r="B108">
        <v>58073.172723126605</v>
      </c>
    </row>
    <row r="109" spans="1:2" x14ac:dyDescent="0.2">
      <c r="A109">
        <v>80.637189562824261</v>
      </c>
      <c r="B109">
        <v>62072.25417434144</v>
      </c>
    </row>
    <row r="110" spans="1:2" x14ac:dyDescent="0.2">
      <c r="A110">
        <v>79.080224090418966</v>
      </c>
      <c r="B110">
        <v>63319.630840138081</v>
      </c>
    </row>
    <row r="111" spans="1:2" x14ac:dyDescent="0.2">
      <c r="A111">
        <v>78.744103271830525</v>
      </c>
      <c r="B111">
        <v>64267.218748185602</v>
      </c>
    </row>
    <row r="112" spans="1:2" x14ac:dyDescent="0.2">
      <c r="A112">
        <v>80.374359696702285</v>
      </c>
      <c r="B112">
        <v>62989.067041639792</v>
      </c>
    </row>
    <row r="113" spans="1:2" x14ac:dyDescent="0.2">
      <c r="A113">
        <v>84.896359073081726</v>
      </c>
      <c r="B113">
        <v>60307.879086450826</v>
      </c>
    </row>
    <row r="114" spans="1:2" x14ac:dyDescent="0.2">
      <c r="A114">
        <v>86.122803813472558</v>
      </c>
      <c r="B114">
        <v>59470.7691863531</v>
      </c>
    </row>
    <row r="115" spans="1:2" x14ac:dyDescent="0.2">
      <c r="A115">
        <v>86.5864452111269</v>
      </c>
      <c r="B115">
        <v>59187.327183412155</v>
      </c>
    </row>
    <row r="116" spans="1:2" x14ac:dyDescent="0.2">
      <c r="A116">
        <v>85.824951799084459</v>
      </c>
      <c r="B116">
        <v>59733.980219480756</v>
      </c>
    </row>
    <row r="117" spans="1:2" x14ac:dyDescent="0.2">
      <c r="A117">
        <v>85.490603691105292</v>
      </c>
      <c r="B117">
        <v>60003.343979353733</v>
      </c>
    </row>
    <row r="118" spans="1:2" x14ac:dyDescent="0.2">
      <c r="A118">
        <v>88.323553893056172</v>
      </c>
      <c r="B118">
        <v>58111.326697622419</v>
      </c>
    </row>
    <row r="119" spans="1:2" x14ac:dyDescent="0.2">
      <c r="A119">
        <v>100.6330348836921</v>
      </c>
      <c r="B119">
        <v>51472.459346533447</v>
      </c>
    </row>
    <row r="120" spans="1:2" x14ac:dyDescent="0.2">
      <c r="A120">
        <v>108.92709063321276</v>
      </c>
      <c r="B120">
        <v>47635.986524639877</v>
      </c>
    </row>
    <row r="121" spans="1:2" x14ac:dyDescent="0.2">
      <c r="A121">
        <v>105.67896221509416</v>
      </c>
      <c r="B121">
        <v>49999.766262995581</v>
      </c>
    </row>
    <row r="122" spans="1:2" x14ac:dyDescent="0.2">
      <c r="A122">
        <v>108.26732108507619</v>
      </c>
      <c r="B122">
        <v>48859.209673321595</v>
      </c>
    </row>
    <row r="123" spans="1:2" x14ac:dyDescent="0.2">
      <c r="A123">
        <v>112.05362109940116</v>
      </c>
      <c r="B123">
        <v>47320.853706055161</v>
      </c>
    </row>
    <row r="124" spans="1:2" x14ac:dyDescent="0.2">
      <c r="A124">
        <v>112.59963022839594</v>
      </c>
      <c r="B124">
        <v>47146.464821610294</v>
      </c>
    </row>
    <row r="125" spans="1:2" x14ac:dyDescent="0.2">
      <c r="A125">
        <v>108.0847618708557</v>
      </c>
      <c r="B125">
        <v>49139.313352488512</v>
      </c>
    </row>
    <row r="126" spans="1:2" x14ac:dyDescent="0.2">
      <c r="A126">
        <v>106.92285236839331</v>
      </c>
      <c r="B126">
        <v>49686.635147447116</v>
      </c>
    </row>
    <row r="127" spans="1:2" x14ac:dyDescent="0.2">
      <c r="A127">
        <v>107.78123864086558</v>
      </c>
      <c r="B127">
        <v>49678.846120432048</v>
      </c>
    </row>
    <row r="128" spans="1:2" x14ac:dyDescent="0.2">
      <c r="A128">
        <v>108.21599378779949</v>
      </c>
      <c r="B128">
        <v>49492.492057221149</v>
      </c>
    </row>
    <row r="129" spans="1:2" x14ac:dyDescent="0.2">
      <c r="A129">
        <v>108.25779614400787</v>
      </c>
      <c r="B129">
        <v>49844.469040819582</v>
      </c>
    </row>
    <row r="130" spans="1:2" x14ac:dyDescent="0.2">
      <c r="A130">
        <v>111.49406705163675</v>
      </c>
      <c r="B130">
        <v>48412.901263240732</v>
      </c>
    </row>
    <row r="131" spans="1:2" x14ac:dyDescent="0.2">
      <c r="A131">
        <v>112.59617164015552</v>
      </c>
      <c r="B131">
        <v>47968.464940870384</v>
      </c>
    </row>
    <row r="132" spans="1:2" x14ac:dyDescent="0.2">
      <c r="A132">
        <v>107.65257921606336</v>
      </c>
      <c r="B132">
        <v>50184.616717946978</v>
      </c>
    </row>
    <row r="133" spans="1:2" x14ac:dyDescent="0.2">
      <c r="A133">
        <v>106.51490279609878</v>
      </c>
      <c r="B133">
        <v>50743.731352778705</v>
      </c>
    </row>
    <row r="134" spans="1:2" x14ac:dyDescent="0.2">
      <c r="A134">
        <v>107.34460641857491</v>
      </c>
      <c r="B134">
        <v>50365.163152261615</v>
      </c>
    </row>
    <row r="135" spans="1:2" x14ac:dyDescent="0.2">
      <c r="A135">
        <v>107.90091600517474</v>
      </c>
      <c r="B135">
        <v>50179.938283705036</v>
      </c>
    </row>
    <row r="136" spans="1:2" x14ac:dyDescent="0.2">
      <c r="A136">
        <v>107.54269656772104</v>
      </c>
      <c r="B136">
        <v>50360.582607870536</v>
      </c>
    </row>
    <row r="137" spans="1:2" x14ac:dyDescent="0.2">
      <c r="A137">
        <v>113.78642877788531</v>
      </c>
      <c r="B137">
        <v>47619.705010985323</v>
      </c>
    </row>
    <row r="138" spans="1:2" x14ac:dyDescent="0.2">
      <c r="A138">
        <v>119.4091511921723</v>
      </c>
      <c r="B138">
        <v>45511.719928075283</v>
      </c>
    </row>
    <row r="139" spans="1:2" x14ac:dyDescent="0.2">
      <c r="A139">
        <v>123.19334112237915</v>
      </c>
      <c r="B139">
        <v>44475.008307724274</v>
      </c>
    </row>
    <row r="140" spans="1:2" x14ac:dyDescent="0.2">
      <c r="A140">
        <v>122.07181255615511</v>
      </c>
      <c r="B140">
        <v>44902.432646827234</v>
      </c>
    </row>
    <row r="141" spans="1:2" x14ac:dyDescent="0.2">
      <c r="A141">
        <v>124.74608025932753</v>
      </c>
      <c r="B141">
        <v>44234.859700854271</v>
      </c>
    </row>
    <row r="142" spans="1:2" x14ac:dyDescent="0.2">
      <c r="A142">
        <v>126.17371706159747</v>
      </c>
      <c r="B142">
        <v>43747.288022941284</v>
      </c>
    </row>
    <row r="143" spans="1:2" x14ac:dyDescent="0.2">
      <c r="A143">
        <v>129.39889828201666</v>
      </c>
      <c r="B143">
        <v>42875.914194647172</v>
      </c>
    </row>
    <row r="144" spans="1:2" x14ac:dyDescent="0.2">
      <c r="A144">
        <v>129.44240243495918</v>
      </c>
      <c r="B144">
        <v>42873.007774781174</v>
      </c>
    </row>
    <row r="145" spans="1:2" x14ac:dyDescent="0.2">
      <c r="A145">
        <v>129.5180305354497</v>
      </c>
      <c r="B145">
        <v>42865.483386303793</v>
      </c>
    </row>
    <row r="146" spans="1:2" x14ac:dyDescent="0.2">
      <c r="A146">
        <v>128.55231470048417</v>
      </c>
      <c r="B146">
        <v>43196.553793709631</v>
      </c>
    </row>
    <row r="147" spans="1:2" x14ac:dyDescent="0.2">
      <c r="A147">
        <v>133.92483980230776</v>
      </c>
      <c r="B147">
        <v>42299.37942374155</v>
      </c>
    </row>
    <row r="148" spans="1:2" x14ac:dyDescent="0.2">
      <c r="A148">
        <v>135.8308051789223</v>
      </c>
      <c r="B148">
        <v>41720.630259611054</v>
      </c>
    </row>
    <row r="149" spans="1:2" x14ac:dyDescent="0.2">
      <c r="A149">
        <v>134.62846413169845</v>
      </c>
      <c r="B149">
        <v>42148.408410162941</v>
      </c>
    </row>
    <row r="150" spans="1:2" x14ac:dyDescent="0.2">
      <c r="A150">
        <v>138.24694230621921</v>
      </c>
      <c r="B150">
        <v>41059.837626901273</v>
      </c>
    </row>
    <row r="151" spans="1:2" x14ac:dyDescent="0.2">
      <c r="A151">
        <v>133.34146592806556</v>
      </c>
      <c r="B151">
        <v>42585.750187207967</v>
      </c>
    </row>
    <row r="152" spans="1:2" x14ac:dyDescent="0.2">
      <c r="A152">
        <v>135.78166330686346</v>
      </c>
      <c r="B152">
        <v>41830.329975659173</v>
      </c>
    </row>
    <row r="153" spans="1:2" x14ac:dyDescent="0.2">
      <c r="A153">
        <v>139.57442865766336</v>
      </c>
      <c r="B153">
        <v>40711.137248379739</v>
      </c>
    </row>
    <row r="154" spans="1:2" x14ac:dyDescent="0.2">
      <c r="A154">
        <v>138.02415711259655</v>
      </c>
      <c r="B154">
        <v>41178.416360216252</v>
      </c>
    </row>
    <row r="155" spans="1:2" x14ac:dyDescent="0.2">
      <c r="A155">
        <v>139.4897536834516</v>
      </c>
      <c r="B155">
        <v>41227.079154360799</v>
      </c>
    </row>
    <row r="156" spans="1:2" x14ac:dyDescent="0.2">
      <c r="A156">
        <v>138.32417521889192</v>
      </c>
      <c r="B156">
        <v>41582.505581411242</v>
      </c>
    </row>
    <row r="157" spans="1:2" x14ac:dyDescent="0.2">
      <c r="A157">
        <v>137.5974624483836</v>
      </c>
      <c r="B157">
        <v>41816.314991340405</v>
      </c>
    </row>
    <row r="158" spans="1:2" x14ac:dyDescent="0.2">
      <c r="A158">
        <v>141.99718450324923</v>
      </c>
      <c r="B158">
        <v>40530.832958212304</v>
      </c>
    </row>
    <row r="159" spans="1:2" x14ac:dyDescent="0.2">
      <c r="A159">
        <v>140.7674718685835</v>
      </c>
      <c r="B159">
        <v>40932.475312169932</v>
      </c>
    </row>
    <row r="160" spans="1:2" x14ac:dyDescent="0.2">
      <c r="A160">
        <v>137.61136762005384</v>
      </c>
      <c r="B160">
        <v>41879.283622085444</v>
      </c>
    </row>
    <row r="161" spans="1:2" x14ac:dyDescent="0.2">
      <c r="A161">
        <v>136.88450344813438</v>
      </c>
      <c r="B161">
        <v>42116.045500417</v>
      </c>
    </row>
    <row r="162" spans="1:2" x14ac:dyDescent="0.2">
      <c r="A162">
        <v>137.70732817141572</v>
      </c>
      <c r="B162">
        <v>41872.625239618559</v>
      </c>
    </row>
    <row r="163" spans="1:2" x14ac:dyDescent="0.2">
      <c r="A163">
        <v>140.26505016824561</v>
      </c>
      <c r="B163">
        <v>41157.816795532824</v>
      </c>
    </row>
    <row r="164" spans="1:2" x14ac:dyDescent="0.2">
      <c r="A164">
        <v>139.50168747170918</v>
      </c>
      <c r="B164">
        <v>41390.96917521966</v>
      </c>
    </row>
    <row r="165" spans="1:2" x14ac:dyDescent="0.2">
      <c r="A165">
        <v>139.55581845090222</v>
      </c>
      <c r="B165">
        <v>41388.806893854089</v>
      </c>
    </row>
    <row r="166" spans="1:2" x14ac:dyDescent="0.2">
      <c r="A166">
        <v>139.59686793462129</v>
      </c>
      <c r="B166">
        <v>41384.593964803433</v>
      </c>
    </row>
    <row r="167" spans="1:2" x14ac:dyDescent="0.2">
      <c r="A167">
        <v>139.65768867207285</v>
      </c>
      <c r="B167">
        <v>41380.455617732892</v>
      </c>
    </row>
    <row r="168" spans="1:2" x14ac:dyDescent="0.2">
      <c r="A168">
        <v>142.47513087970469</v>
      </c>
      <c r="B168">
        <v>40571.482635597989</v>
      </c>
    </row>
    <row r="169" spans="1:2" x14ac:dyDescent="0.2">
      <c r="A169">
        <v>140.14160299596386</v>
      </c>
      <c r="B169">
        <v>41260.947282918358</v>
      </c>
    </row>
    <row r="170" spans="1:2" x14ac:dyDescent="0.2">
      <c r="A170">
        <v>105.14434617490042</v>
      </c>
      <c r="B170">
        <v>31485.872443930097</v>
      </c>
    </row>
  </sheetData>
  <pageMargins left="0.7" right="0.7" top="0.75" bottom="0.75" header="0.3" footer="0.3"/>
  <ignoredErrors>
    <ignoredError sqref="A1:B17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0"/>
  <sheetViews>
    <sheetView workbookViewId="0"/>
  </sheetViews>
  <sheetFormatPr baseColWidth="10" defaultRowHeight="16" x14ac:dyDescent="0.2"/>
  <sheetData>
    <row r="1" spans="1:2" x14ac:dyDescent="0.2">
      <c r="A1" t="s">
        <v>11</v>
      </c>
      <c r="B1" t="s">
        <v>12</v>
      </c>
    </row>
    <row r="2" spans="1:2" x14ac:dyDescent="0.2">
      <c r="A2">
        <v>201</v>
      </c>
      <c r="B2">
        <v>200</v>
      </c>
    </row>
    <row r="3" spans="1:2" x14ac:dyDescent="0.2">
      <c r="A3">
        <v>200.01397840077249</v>
      </c>
      <c r="B3">
        <v>201.00091057006443</v>
      </c>
    </row>
    <row r="4" spans="1:2" x14ac:dyDescent="0.2">
      <c r="A4">
        <v>201.02785886023457</v>
      </c>
      <c r="B4">
        <v>200.01199687862956</v>
      </c>
    </row>
    <row r="5" spans="1:2" x14ac:dyDescent="0.2">
      <c r="A5">
        <v>208.00204568072326</v>
      </c>
      <c r="B5">
        <v>208.00891636486588</v>
      </c>
    </row>
    <row r="6" spans="1:2" x14ac:dyDescent="0.2">
      <c r="A6">
        <v>209.00684019442707</v>
      </c>
      <c r="B6">
        <v>207.04234578926361</v>
      </c>
    </row>
    <row r="7" spans="1:2" x14ac:dyDescent="0.2">
      <c r="A7">
        <v>208.95228734864003</v>
      </c>
      <c r="B7">
        <v>207.15314875462329</v>
      </c>
    </row>
    <row r="8" spans="1:2" x14ac:dyDescent="0.2">
      <c r="A8">
        <v>207.95750581396317</v>
      </c>
      <c r="B8">
        <v>208.15849553855921</v>
      </c>
    </row>
    <row r="9" spans="1:2" x14ac:dyDescent="0.2">
      <c r="A9">
        <v>208.9630350682352</v>
      </c>
      <c r="B9">
        <v>207.18071358856872</v>
      </c>
    </row>
    <row r="10" spans="1:2" x14ac:dyDescent="0.2">
      <c r="A10">
        <v>207.97408107054451</v>
      </c>
      <c r="B10">
        <v>208.19950570855519</v>
      </c>
    </row>
    <row r="11" spans="1:2" x14ac:dyDescent="0.2">
      <c r="A11">
        <v>207.20185793980073</v>
      </c>
      <c r="B11">
        <v>209.07307446929693</v>
      </c>
    </row>
    <row r="12" spans="1:2" x14ac:dyDescent="0.2">
      <c r="A12">
        <v>208.23690429298614</v>
      </c>
      <c r="B12">
        <v>208.06742484385754</v>
      </c>
    </row>
    <row r="13" spans="1:2" x14ac:dyDescent="0.2">
      <c r="A13">
        <v>210.1879281373113</v>
      </c>
      <c r="B13">
        <v>206.22050988444715</v>
      </c>
    </row>
    <row r="14" spans="1:2" x14ac:dyDescent="0.2">
      <c r="A14">
        <v>209.18019834887585</v>
      </c>
      <c r="B14">
        <v>207.22837725768073</v>
      </c>
    </row>
    <row r="15" spans="1:2" x14ac:dyDescent="0.2">
      <c r="A15">
        <v>209.18968855095761</v>
      </c>
      <c r="B15">
        <v>207.25713819940162</v>
      </c>
    </row>
    <row r="16" spans="1:2" x14ac:dyDescent="0.2">
      <c r="A16">
        <v>209.18080196002271</v>
      </c>
      <c r="B16">
        <v>207.27550198045063</v>
      </c>
    </row>
    <row r="17" spans="1:2" x14ac:dyDescent="0.2">
      <c r="A17">
        <v>208.18865160346002</v>
      </c>
      <c r="B17">
        <v>208.29688841080022</v>
      </c>
    </row>
    <row r="18" spans="1:2" x14ac:dyDescent="0.2">
      <c r="A18">
        <v>209.19227321765786</v>
      </c>
      <c r="B18">
        <v>207.32142014156551</v>
      </c>
    </row>
    <row r="19" spans="1:2" x14ac:dyDescent="0.2">
      <c r="A19">
        <v>208.19666545658436</v>
      </c>
      <c r="B19">
        <v>208.3272418660558</v>
      </c>
    </row>
    <row r="20" spans="1:2" x14ac:dyDescent="0.2">
      <c r="A20">
        <v>208.20130616075534</v>
      </c>
      <c r="B20">
        <v>208.34177881921582</v>
      </c>
    </row>
    <row r="21" spans="1:2" x14ac:dyDescent="0.2">
      <c r="A21">
        <v>209.20961452931198</v>
      </c>
      <c r="B21">
        <v>207.38060217219203</v>
      </c>
    </row>
    <row r="22" spans="1:2" x14ac:dyDescent="0.2">
      <c r="A22">
        <v>208.21649707292937</v>
      </c>
      <c r="B22">
        <v>208.39372329436222</v>
      </c>
    </row>
    <row r="23" spans="1:2" x14ac:dyDescent="0.2">
      <c r="A23">
        <v>209.21649707292937</v>
      </c>
      <c r="B23">
        <v>207.40241687809524</v>
      </c>
    </row>
    <row r="24" spans="1:2" x14ac:dyDescent="0.2">
      <c r="A24">
        <v>209.07869341581292</v>
      </c>
      <c r="B24">
        <v>207.67960397404298</v>
      </c>
    </row>
    <row r="25" spans="1:2" x14ac:dyDescent="0.2">
      <c r="A25">
        <v>209.08406263274074</v>
      </c>
      <c r="B25">
        <v>207.68381220747324</v>
      </c>
    </row>
    <row r="26" spans="1:2" x14ac:dyDescent="0.2">
      <c r="A26">
        <v>209.08913771001218</v>
      </c>
      <c r="B26">
        <v>207.68831519364124</v>
      </c>
    </row>
    <row r="27" spans="1:2" x14ac:dyDescent="0.2">
      <c r="A27">
        <v>216.06812478317454</v>
      </c>
      <c r="B27">
        <v>215.68538868463574</v>
      </c>
    </row>
    <row r="28" spans="1:2" x14ac:dyDescent="0.2">
      <c r="A28">
        <v>216.07814310094216</v>
      </c>
      <c r="B28">
        <v>215.68462024119751</v>
      </c>
    </row>
    <row r="29" spans="1:2" x14ac:dyDescent="0.2">
      <c r="A29">
        <v>212.53116272432595</v>
      </c>
      <c r="B29">
        <v>219.52046410081348</v>
      </c>
    </row>
    <row r="30" spans="1:2" x14ac:dyDescent="0.2">
      <c r="A30">
        <v>216.54543531351567</v>
      </c>
      <c r="B30">
        <v>215.54437364908068</v>
      </c>
    </row>
    <row r="31" spans="1:2" x14ac:dyDescent="0.2">
      <c r="A31">
        <v>216.1433535407333</v>
      </c>
      <c r="B31">
        <v>216.18102321279474</v>
      </c>
    </row>
    <row r="32" spans="1:2" x14ac:dyDescent="0.2">
      <c r="A32">
        <v>217.14629388311587</v>
      </c>
      <c r="B32">
        <v>215.19631116591668</v>
      </c>
    </row>
    <row r="33" spans="1:2" x14ac:dyDescent="0.2">
      <c r="A33">
        <v>216.15131795820068</v>
      </c>
      <c r="B33">
        <v>216.20074832240283</v>
      </c>
    </row>
    <row r="34" spans="1:2" x14ac:dyDescent="0.2">
      <c r="A34">
        <v>217.15340491222332</v>
      </c>
      <c r="B34">
        <v>215.21683578353915</v>
      </c>
    </row>
    <row r="35" spans="1:2" x14ac:dyDescent="0.2">
      <c r="A35">
        <v>216.16119394563083</v>
      </c>
      <c r="B35">
        <v>216.2370551685855</v>
      </c>
    </row>
    <row r="36" spans="1:2" x14ac:dyDescent="0.2">
      <c r="A36">
        <v>217.16119394563083</v>
      </c>
      <c r="B36">
        <v>215.24589598954094</v>
      </c>
    </row>
    <row r="37" spans="1:2" x14ac:dyDescent="0.2">
      <c r="A37">
        <v>211.12566371727789</v>
      </c>
      <c r="B37">
        <v>221.75027018542303</v>
      </c>
    </row>
    <row r="38" spans="1:2" x14ac:dyDescent="0.2">
      <c r="A38">
        <v>215.12566371727789</v>
      </c>
      <c r="B38">
        <v>217.64626068317051</v>
      </c>
    </row>
    <row r="39" spans="1:2" x14ac:dyDescent="0.2">
      <c r="A39">
        <v>217.12974195498197</v>
      </c>
      <c r="B39">
        <v>215.65584398388322</v>
      </c>
    </row>
    <row r="40" spans="1:2" x14ac:dyDescent="0.2">
      <c r="A40">
        <v>216.14314499600295</v>
      </c>
      <c r="B40">
        <v>216.6633024437555</v>
      </c>
    </row>
    <row r="41" spans="1:2" x14ac:dyDescent="0.2">
      <c r="A41">
        <v>216.16071731917603</v>
      </c>
      <c r="B41">
        <v>216.68262537221418</v>
      </c>
    </row>
    <row r="42" spans="1:2" x14ac:dyDescent="0.2">
      <c r="A42">
        <v>217.17361024732418</v>
      </c>
      <c r="B42">
        <v>215.7041927182263</v>
      </c>
    </row>
    <row r="43" spans="1:2" x14ac:dyDescent="0.2">
      <c r="A43">
        <v>217.1781601207887</v>
      </c>
      <c r="B43">
        <v>215.70886316994321</v>
      </c>
    </row>
    <row r="44" spans="1:2" x14ac:dyDescent="0.2">
      <c r="A44">
        <v>216.19679729878283</v>
      </c>
      <c r="B44">
        <v>216.72031646728357</v>
      </c>
    </row>
    <row r="45" spans="1:2" x14ac:dyDescent="0.2">
      <c r="A45">
        <v>216.20999623871788</v>
      </c>
      <c r="B45">
        <v>216.73478239053526</v>
      </c>
    </row>
    <row r="46" spans="1:2" x14ac:dyDescent="0.2">
      <c r="A46">
        <v>216.21465656805603</v>
      </c>
      <c r="B46">
        <v>216.73934025048186</v>
      </c>
    </row>
    <row r="47" spans="1:2" x14ac:dyDescent="0.2">
      <c r="A47">
        <v>216.22475082748306</v>
      </c>
      <c r="B47">
        <v>216.74767267316795</v>
      </c>
    </row>
    <row r="48" spans="1:2" x14ac:dyDescent="0.2">
      <c r="A48">
        <v>216.23420079075854</v>
      </c>
      <c r="B48">
        <v>216.75665606090971</v>
      </c>
    </row>
    <row r="49" spans="1:2" x14ac:dyDescent="0.2">
      <c r="A49">
        <v>216.23420079075854</v>
      </c>
      <c r="B49">
        <v>216.75665606090971</v>
      </c>
    </row>
    <row r="50" spans="1:2" x14ac:dyDescent="0.2">
      <c r="A50">
        <v>216.24899247476327</v>
      </c>
      <c r="B50">
        <v>216.76950544809549</v>
      </c>
    </row>
    <row r="51" spans="1:2" x14ac:dyDescent="0.2">
      <c r="A51">
        <v>217.25801839296534</v>
      </c>
      <c r="B51">
        <v>215.78571356486268</v>
      </c>
    </row>
    <row r="52" spans="1:2" x14ac:dyDescent="0.2">
      <c r="A52">
        <v>216.26219100473767</v>
      </c>
      <c r="B52">
        <v>216.78396484160652</v>
      </c>
    </row>
    <row r="53" spans="1:2" x14ac:dyDescent="0.2">
      <c r="A53">
        <v>216.27226381187151</v>
      </c>
      <c r="B53">
        <v>216.79231476222313</v>
      </c>
    </row>
    <row r="54" spans="1:2" x14ac:dyDescent="0.2">
      <c r="A54">
        <v>216.28497914458771</v>
      </c>
      <c r="B54">
        <v>216.80726010411024</v>
      </c>
    </row>
    <row r="55" spans="1:2" x14ac:dyDescent="0.2">
      <c r="A55">
        <v>216.29473085316769</v>
      </c>
      <c r="B55">
        <v>216.8159329583037</v>
      </c>
    </row>
    <row r="56" spans="1:2" x14ac:dyDescent="0.2">
      <c r="A56">
        <v>217.24995666304841</v>
      </c>
      <c r="B56">
        <v>215.94917442188654</v>
      </c>
    </row>
    <row r="57" spans="1:2" x14ac:dyDescent="0.2">
      <c r="A57">
        <v>224.22187882106158</v>
      </c>
      <c r="B57">
        <v>223.94660906165336</v>
      </c>
    </row>
    <row r="58" spans="1:2" x14ac:dyDescent="0.2">
      <c r="A58">
        <v>224.27358592718701</v>
      </c>
      <c r="B58">
        <v>223.9394388300411</v>
      </c>
    </row>
    <row r="59" spans="1:2" x14ac:dyDescent="0.2">
      <c r="A59">
        <v>232.26219600340178</v>
      </c>
      <c r="B59">
        <v>230.93934968059736</v>
      </c>
    </row>
    <row r="60" spans="1:2" x14ac:dyDescent="0.2">
      <c r="A60">
        <v>232.26400784719377</v>
      </c>
      <c r="B60">
        <v>230.95473135075247</v>
      </c>
    </row>
    <row r="61" spans="1:2" x14ac:dyDescent="0.2">
      <c r="A61">
        <v>231.27490323198518</v>
      </c>
      <c r="B61">
        <v>231.95540081843353</v>
      </c>
    </row>
    <row r="62" spans="1:2" x14ac:dyDescent="0.2">
      <c r="A62">
        <v>231.29092195127026</v>
      </c>
      <c r="B62">
        <v>231.96521465310877</v>
      </c>
    </row>
    <row r="63" spans="1:2" x14ac:dyDescent="0.2">
      <c r="A63">
        <v>232.25015142629906</v>
      </c>
      <c r="B63">
        <v>231.0882269005711</v>
      </c>
    </row>
    <row r="64" spans="1:2" x14ac:dyDescent="0.2">
      <c r="A64">
        <v>232.26209271653849</v>
      </c>
      <c r="B64">
        <v>231.09352645198263</v>
      </c>
    </row>
    <row r="65" spans="1:2" x14ac:dyDescent="0.2">
      <c r="A65">
        <v>231.27976335538818</v>
      </c>
      <c r="B65">
        <v>232.09662588178273</v>
      </c>
    </row>
    <row r="66" spans="1:2" x14ac:dyDescent="0.2">
      <c r="A66">
        <v>231.29686887182365</v>
      </c>
      <c r="B66">
        <v>232.10534479374627</v>
      </c>
    </row>
    <row r="67" spans="1:2" x14ac:dyDescent="0.2">
      <c r="A67">
        <v>232.31329474557984</v>
      </c>
      <c r="B67">
        <v>231.11990496246202</v>
      </c>
    </row>
    <row r="68" spans="1:2" x14ac:dyDescent="0.2">
      <c r="A68">
        <v>232.31959112785063</v>
      </c>
      <c r="B68">
        <v>231.12222527197511</v>
      </c>
    </row>
    <row r="69" spans="1:2" x14ac:dyDescent="0.2">
      <c r="A69">
        <v>232.32508677340235</v>
      </c>
      <c r="B69">
        <v>231.12534888682436</v>
      </c>
    </row>
    <row r="70" spans="1:2" x14ac:dyDescent="0.2">
      <c r="A70">
        <v>231.34668624080942</v>
      </c>
      <c r="B70">
        <v>232.13300586404762</v>
      </c>
    </row>
    <row r="71" spans="1:2" x14ac:dyDescent="0.2">
      <c r="A71">
        <v>231.35287403135015</v>
      </c>
      <c r="B71">
        <v>232.13541770901628</v>
      </c>
    </row>
    <row r="72" spans="1:2" x14ac:dyDescent="0.2">
      <c r="A72">
        <v>231.36374544927659</v>
      </c>
      <c r="B72">
        <v>232.14176296762074</v>
      </c>
    </row>
    <row r="73" spans="1:2" x14ac:dyDescent="0.2">
      <c r="A73">
        <v>231.36907559116295</v>
      </c>
      <c r="B73">
        <v>232.14504208798314</v>
      </c>
    </row>
    <row r="74" spans="1:2" x14ac:dyDescent="0.2">
      <c r="A74">
        <v>232.34402870604043</v>
      </c>
      <c r="B74">
        <v>231.26914038996384</v>
      </c>
    </row>
    <row r="75" spans="1:2" x14ac:dyDescent="0.2">
      <c r="A75">
        <v>231.35657734207655</v>
      </c>
      <c r="B75">
        <v>232.26914676138978</v>
      </c>
    </row>
    <row r="76" spans="1:2" x14ac:dyDescent="0.2">
      <c r="A76">
        <v>231.38226414696501</v>
      </c>
      <c r="B76">
        <v>232.27784868967376</v>
      </c>
    </row>
    <row r="77" spans="1:2" x14ac:dyDescent="0.2">
      <c r="A77">
        <v>232.38819476922231</v>
      </c>
      <c r="B77">
        <v>231.28528523168174</v>
      </c>
    </row>
    <row r="78" spans="1:2" x14ac:dyDescent="0.2">
      <c r="A78">
        <v>231.39483742132575</v>
      </c>
      <c r="B78">
        <v>232.28247157041957</v>
      </c>
    </row>
    <row r="79" spans="1:2" x14ac:dyDescent="0.2">
      <c r="A79">
        <v>231.40734581019447</v>
      </c>
      <c r="B79">
        <v>232.28715905439358</v>
      </c>
    </row>
    <row r="80" spans="1:2" x14ac:dyDescent="0.2">
      <c r="A80">
        <v>232.41909906196648</v>
      </c>
      <c r="B80">
        <v>231.29745447262371</v>
      </c>
    </row>
    <row r="81" spans="1:2" x14ac:dyDescent="0.2">
      <c r="A81">
        <v>232.43082074235653</v>
      </c>
      <c r="B81">
        <v>231.30296286023122</v>
      </c>
    </row>
    <row r="82" spans="1:2" x14ac:dyDescent="0.2">
      <c r="A82">
        <v>231.44237637490022</v>
      </c>
      <c r="B82">
        <v>232.30374091410818</v>
      </c>
    </row>
    <row r="83" spans="1:2" x14ac:dyDescent="0.2">
      <c r="A83">
        <v>231.44797761656451</v>
      </c>
      <c r="B83">
        <v>232.3067438056656</v>
      </c>
    </row>
    <row r="84" spans="1:2" x14ac:dyDescent="0.2">
      <c r="A84">
        <v>231.45956296942674</v>
      </c>
      <c r="B84">
        <v>232.31236123236388</v>
      </c>
    </row>
    <row r="85" spans="1:2" x14ac:dyDescent="0.2">
      <c r="A85">
        <v>232.47096406300389</v>
      </c>
      <c r="B85">
        <v>231.3231202633612</v>
      </c>
    </row>
    <row r="86" spans="1:2" x14ac:dyDescent="0.2">
      <c r="A86">
        <v>231.48251679182559</v>
      </c>
      <c r="B86">
        <v>232.32381264832426</v>
      </c>
    </row>
    <row r="87" spans="1:2" x14ac:dyDescent="0.2">
      <c r="A87">
        <v>226.84314132368598</v>
      </c>
      <c r="B87">
        <v>237.97819922995751</v>
      </c>
    </row>
    <row r="88" spans="1:2" x14ac:dyDescent="0.2">
      <c r="A88">
        <v>232.84314132368598</v>
      </c>
      <c r="B88">
        <v>231.87221485473199</v>
      </c>
    </row>
    <row r="89" spans="1:2" x14ac:dyDescent="0.2">
      <c r="A89">
        <v>231.84972029532565</v>
      </c>
      <c r="B89">
        <v>232.87002604928432</v>
      </c>
    </row>
    <row r="90" spans="1:2" x14ac:dyDescent="0.2">
      <c r="A90">
        <v>231.8634437208712</v>
      </c>
      <c r="B90">
        <v>232.87345132072551</v>
      </c>
    </row>
    <row r="91" spans="1:2" x14ac:dyDescent="0.2">
      <c r="A91">
        <v>233.80051081572589</v>
      </c>
      <c r="B91">
        <v>231.06235447229693</v>
      </c>
    </row>
    <row r="92" spans="1:2" x14ac:dyDescent="0.2">
      <c r="A92">
        <v>231.80714913213885</v>
      </c>
      <c r="B92">
        <v>233.0579286713475</v>
      </c>
    </row>
    <row r="93" spans="1:2" x14ac:dyDescent="0.2">
      <c r="A93">
        <v>240.80946348892951</v>
      </c>
      <c r="B93">
        <v>239.06496314397452</v>
      </c>
    </row>
    <row r="94" spans="1:2" x14ac:dyDescent="0.2">
      <c r="A94">
        <v>243.80946348892951</v>
      </c>
      <c r="B94">
        <v>236.15953848112224</v>
      </c>
    </row>
    <row r="95" spans="1:2" x14ac:dyDescent="0.2">
      <c r="A95">
        <v>239.76820186585556</v>
      </c>
      <c r="B95">
        <v>240.15689127386148</v>
      </c>
    </row>
    <row r="96" spans="1:2" x14ac:dyDescent="0.2">
      <c r="A96">
        <v>240.77486409559515</v>
      </c>
      <c r="B96">
        <v>239.17354033808988</v>
      </c>
    </row>
    <row r="97" spans="1:2" x14ac:dyDescent="0.2">
      <c r="A97">
        <v>241.76026424816263</v>
      </c>
      <c r="B97">
        <v>238.21919677816223</v>
      </c>
    </row>
    <row r="98" spans="1:2" x14ac:dyDescent="0.2">
      <c r="A98">
        <v>242.73690163151193</v>
      </c>
      <c r="B98">
        <v>237.28107565598594</v>
      </c>
    </row>
    <row r="99" spans="1:2" x14ac:dyDescent="0.2">
      <c r="A99">
        <v>239.29822910137247</v>
      </c>
      <c r="B99">
        <v>240.98293372631994</v>
      </c>
    </row>
    <row r="100" spans="1:2" x14ac:dyDescent="0.2">
      <c r="A100">
        <v>239.31760446236737</v>
      </c>
      <c r="B100">
        <v>240.98009177333032</v>
      </c>
    </row>
    <row r="101" spans="1:2" x14ac:dyDescent="0.2">
      <c r="A101">
        <v>248.28424349028953</v>
      </c>
      <c r="B101">
        <v>247.00077224965347</v>
      </c>
    </row>
    <row r="102" spans="1:2" x14ac:dyDescent="0.2">
      <c r="A102">
        <v>247.29928806345214</v>
      </c>
      <c r="B102">
        <v>248.00470949004617</v>
      </c>
    </row>
    <row r="103" spans="1:2" x14ac:dyDescent="0.2">
      <c r="A103">
        <v>247.31455883438394</v>
      </c>
      <c r="B103">
        <v>248.01360195605054</v>
      </c>
    </row>
    <row r="104" spans="1:2" x14ac:dyDescent="0.2">
      <c r="A104">
        <v>247.32416491421074</v>
      </c>
      <c r="B104">
        <v>248.02011002753443</v>
      </c>
    </row>
    <row r="105" spans="1:2" x14ac:dyDescent="0.2">
      <c r="A105">
        <v>247.32912533888285</v>
      </c>
      <c r="B105">
        <v>248.02320468809106</v>
      </c>
    </row>
    <row r="106" spans="1:2" x14ac:dyDescent="0.2">
      <c r="A106">
        <v>247.33999746269117</v>
      </c>
      <c r="B106">
        <v>248.02843173875087</v>
      </c>
    </row>
    <row r="107" spans="1:2" x14ac:dyDescent="0.2">
      <c r="A107">
        <v>255.34302269302296</v>
      </c>
      <c r="B107">
        <v>255.02298820666218</v>
      </c>
    </row>
    <row r="108" spans="1:2" x14ac:dyDescent="0.2">
      <c r="A108">
        <v>255.37030141655021</v>
      </c>
      <c r="B108">
        <v>255.01918022049009</v>
      </c>
    </row>
    <row r="109" spans="1:2" x14ac:dyDescent="0.2">
      <c r="A109">
        <v>254.37195538996474</v>
      </c>
      <c r="B109">
        <v>256.04746017033045</v>
      </c>
    </row>
    <row r="110" spans="1:2" x14ac:dyDescent="0.2">
      <c r="A110">
        <v>255.36018444753751</v>
      </c>
      <c r="B110">
        <v>255.13833542259277</v>
      </c>
    </row>
    <row r="111" spans="1:2" x14ac:dyDescent="0.2">
      <c r="A111">
        <v>255.3710333796308</v>
      </c>
      <c r="B111">
        <v>255.14312243662621</v>
      </c>
    </row>
    <row r="112" spans="1:2" x14ac:dyDescent="0.2">
      <c r="A112">
        <v>255.38075150233729</v>
      </c>
      <c r="B112">
        <v>255.14122243968094</v>
      </c>
    </row>
    <row r="113" spans="1:2" x14ac:dyDescent="0.2">
      <c r="A113">
        <v>255.4000281522604</v>
      </c>
      <c r="B113">
        <v>255.13758250480225</v>
      </c>
    </row>
    <row r="114" spans="1:2" x14ac:dyDescent="0.2">
      <c r="A114">
        <v>254.41881155538118</v>
      </c>
      <c r="B114">
        <v>256.13330958479162</v>
      </c>
    </row>
    <row r="115" spans="1:2" x14ac:dyDescent="0.2">
      <c r="A115">
        <v>251.93671833513699</v>
      </c>
      <c r="B115">
        <v>258.85512443066989</v>
      </c>
    </row>
    <row r="116" spans="1:2" x14ac:dyDescent="0.2">
      <c r="A116">
        <v>255.93671833513699</v>
      </c>
      <c r="B116">
        <v>254.82532050511463</v>
      </c>
    </row>
    <row r="117" spans="1:2" x14ac:dyDescent="0.2">
      <c r="A117">
        <v>261.92648887127245</v>
      </c>
      <c r="B117">
        <v>263.81872382901662</v>
      </c>
    </row>
    <row r="118" spans="1:2" x14ac:dyDescent="0.2">
      <c r="A118">
        <v>262.94651298285692</v>
      </c>
      <c r="B118">
        <v>262.81430004483275</v>
      </c>
    </row>
    <row r="119" spans="1:2" x14ac:dyDescent="0.2">
      <c r="A119">
        <v>258.70081482721685</v>
      </c>
      <c r="B119">
        <v>267.2978342418524</v>
      </c>
    </row>
    <row r="120" spans="1:2" x14ac:dyDescent="0.2">
      <c r="A120">
        <v>261.70081482721685</v>
      </c>
      <c r="B120">
        <v>264.24538178113653</v>
      </c>
    </row>
    <row r="121" spans="1:2" x14ac:dyDescent="0.2">
      <c r="A121">
        <v>260.52602219311996</v>
      </c>
      <c r="B121">
        <v>265.51976329318649</v>
      </c>
    </row>
    <row r="122" spans="1:2" x14ac:dyDescent="0.2">
      <c r="A122">
        <v>263.5326349537541</v>
      </c>
      <c r="B122">
        <v>262.50951669378765</v>
      </c>
    </row>
    <row r="123" spans="1:2" x14ac:dyDescent="0.2">
      <c r="A123">
        <v>262.54548215865032</v>
      </c>
      <c r="B123">
        <v>263.50791926792266</v>
      </c>
    </row>
    <row r="124" spans="1:2" x14ac:dyDescent="0.2">
      <c r="A124">
        <v>263.55135213093882</v>
      </c>
      <c r="B124">
        <v>262.51358053238806</v>
      </c>
    </row>
    <row r="125" spans="1:2" x14ac:dyDescent="0.2">
      <c r="A125">
        <v>262.57486007016826</v>
      </c>
      <c r="B125">
        <v>263.51643505839809</v>
      </c>
    </row>
    <row r="126" spans="1:2" x14ac:dyDescent="0.2">
      <c r="A126">
        <v>263.58063541849111</v>
      </c>
      <c r="B126">
        <v>262.52226871837667</v>
      </c>
    </row>
    <row r="127" spans="1:2" x14ac:dyDescent="0.2">
      <c r="A127">
        <v>262.59820707884211</v>
      </c>
      <c r="B127">
        <v>263.52340122409043</v>
      </c>
    </row>
    <row r="128" spans="1:2" x14ac:dyDescent="0.2">
      <c r="A128">
        <v>263.60412060665482</v>
      </c>
      <c r="B128">
        <v>262.5291569720091</v>
      </c>
    </row>
    <row r="129" spans="1:2" x14ac:dyDescent="0.2">
      <c r="A129">
        <v>262.62218625950595</v>
      </c>
      <c r="B129">
        <v>263.52972498563918</v>
      </c>
    </row>
    <row r="130" spans="1:2" x14ac:dyDescent="0.2">
      <c r="A130">
        <v>265.60317072946839</v>
      </c>
      <c r="B130">
        <v>260.63540454660455</v>
      </c>
    </row>
    <row r="131" spans="1:2" x14ac:dyDescent="0.2">
      <c r="A131">
        <v>263.31091991496129</v>
      </c>
      <c r="B131">
        <v>262.99928240763427</v>
      </c>
    </row>
    <row r="132" spans="1:2" x14ac:dyDescent="0.2">
      <c r="A132">
        <v>262.33852562927189</v>
      </c>
      <c r="B132">
        <v>263.99310939140423</v>
      </c>
    </row>
    <row r="133" spans="1:2" x14ac:dyDescent="0.2">
      <c r="A133">
        <v>263.35637203470577</v>
      </c>
      <c r="B133">
        <v>262.99175586079463</v>
      </c>
    </row>
    <row r="134" spans="1:2" x14ac:dyDescent="0.2">
      <c r="A134">
        <v>263.37426500877643</v>
      </c>
      <c r="B134">
        <v>262.98903352475605</v>
      </c>
    </row>
    <row r="135" spans="1:2" x14ac:dyDescent="0.2">
      <c r="A135">
        <v>263.78547524970736</v>
      </c>
      <c r="B135">
        <v>262.69615975971647</v>
      </c>
    </row>
    <row r="136" spans="1:2" x14ac:dyDescent="0.2">
      <c r="A136">
        <v>262.78885678628973</v>
      </c>
      <c r="B136">
        <v>263.70381352800888</v>
      </c>
    </row>
    <row r="137" spans="1:2" x14ac:dyDescent="0.2">
      <c r="A137">
        <v>263.79453638552133</v>
      </c>
      <c r="B137">
        <v>262.70983418021939</v>
      </c>
    </row>
    <row r="138" spans="1:2" x14ac:dyDescent="0.2">
      <c r="A138">
        <v>262.79815571135742</v>
      </c>
      <c r="B138">
        <v>263.71726481478373</v>
      </c>
    </row>
    <row r="139" spans="1:2" x14ac:dyDescent="0.2">
      <c r="A139">
        <v>262.81085121468635</v>
      </c>
      <c r="B139">
        <v>263.71970165527546</v>
      </c>
    </row>
    <row r="140" spans="1:2" x14ac:dyDescent="0.2">
      <c r="A140">
        <v>263.82214726739511</v>
      </c>
      <c r="B140">
        <v>262.72771541561877</v>
      </c>
    </row>
    <row r="141" spans="1:2" x14ac:dyDescent="0.2">
      <c r="A141">
        <v>263.83337762867706</v>
      </c>
      <c r="B141">
        <v>262.73165954103348</v>
      </c>
    </row>
    <row r="142" spans="1:2" x14ac:dyDescent="0.2">
      <c r="A142">
        <v>263.84532036239062</v>
      </c>
      <c r="B142">
        <v>262.73488807696771</v>
      </c>
    </row>
    <row r="143" spans="1:2" x14ac:dyDescent="0.2">
      <c r="A143">
        <v>262.86307453395017</v>
      </c>
      <c r="B143">
        <v>263.73561877244231</v>
      </c>
    </row>
    <row r="144" spans="1:2" x14ac:dyDescent="0.2">
      <c r="A144">
        <v>262.86856933288584</v>
      </c>
      <c r="B144">
        <v>263.73769751567067</v>
      </c>
    </row>
    <row r="145" spans="1:2" x14ac:dyDescent="0.2">
      <c r="A145">
        <v>263.8547753250856</v>
      </c>
      <c r="B145">
        <v>262.79341953365292</v>
      </c>
    </row>
    <row r="146" spans="1:2" x14ac:dyDescent="0.2">
      <c r="A146">
        <v>263.86089307373351</v>
      </c>
      <c r="B146">
        <v>262.79488660819777</v>
      </c>
    </row>
    <row r="147" spans="1:2" x14ac:dyDescent="0.2">
      <c r="A147">
        <v>263.87312307556635</v>
      </c>
      <c r="B147">
        <v>262.79782568629952</v>
      </c>
    </row>
    <row r="148" spans="1:2" x14ac:dyDescent="0.2">
      <c r="A148">
        <v>262.87954440888296</v>
      </c>
      <c r="B148">
        <v>263.79487824324099</v>
      </c>
    </row>
    <row r="149" spans="1:2" x14ac:dyDescent="0.2">
      <c r="A149">
        <v>261.90092111032777</v>
      </c>
      <c r="B149">
        <v>264.82354984064688</v>
      </c>
    </row>
    <row r="150" spans="1:2" x14ac:dyDescent="0.2">
      <c r="A150">
        <v>262.90662740581615</v>
      </c>
      <c r="B150">
        <v>263.82193240415791</v>
      </c>
    </row>
    <row r="151" spans="1:2" x14ac:dyDescent="0.2">
      <c r="A151">
        <v>262.02118578764464</v>
      </c>
      <c r="B151">
        <v>264.75420244047763</v>
      </c>
    </row>
    <row r="152" spans="1:2" x14ac:dyDescent="0.2">
      <c r="A152">
        <v>264.02610603486642</v>
      </c>
      <c r="B152">
        <v>262.75890802582006</v>
      </c>
    </row>
    <row r="153" spans="1:2" x14ac:dyDescent="0.2">
      <c r="A153">
        <v>271.01344652948671</v>
      </c>
      <c r="B153">
        <v>270.7539281710927</v>
      </c>
    </row>
    <row r="154" spans="1:2" x14ac:dyDescent="0.2">
      <c r="A154">
        <v>271.03199842550413</v>
      </c>
      <c r="B154">
        <v>270.75011026893458</v>
      </c>
    </row>
    <row r="155" spans="1:2" x14ac:dyDescent="0.2">
      <c r="A155">
        <v>270.05894974981464</v>
      </c>
      <c r="B155">
        <v>271.74409330103805</v>
      </c>
    </row>
    <row r="156" spans="1:2" x14ac:dyDescent="0.2">
      <c r="A156">
        <v>271.07745689919386</v>
      </c>
      <c r="B156">
        <v>270.74148960357547</v>
      </c>
    </row>
    <row r="157" spans="1:2" x14ac:dyDescent="0.2">
      <c r="A157">
        <v>270.11284887720547</v>
      </c>
      <c r="B157">
        <v>271.73416533760172</v>
      </c>
    </row>
    <row r="158" spans="1:2" x14ac:dyDescent="0.2">
      <c r="A158">
        <v>270.1212269088241</v>
      </c>
      <c r="B158">
        <v>271.73312334001702</v>
      </c>
    </row>
    <row r="159" spans="1:2" x14ac:dyDescent="0.2">
      <c r="A159">
        <v>271.12956705351166</v>
      </c>
      <c r="B159">
        <v>270.7335936356306</v>
      </c>
    </row>
    <row r="160" spans="1:2" x14ac:dyDescent="0.2">
      <c r="A160">
        <v>271.14659730491081</v>
      </c>
      <c r="B160">
        <v>270.73130200078703</v>
      </c>
    </row>
    <row r="161" spans="1:2" x14ac:dyDescent="0.2">
      <c r="A161">
        <v>270.15512681388037</v>
      </c>
      <c r="B161">
        <v>271.72856048189271</v>
      </c>
    </row>
    <row r="162" spans="1:2" x14ac:dyDescent="0.2">
      <c r="A162">
        <v>271.18904297848457</v>
      </c>
      <c r="B162">
        <v>270.72570024051964</v>
      </c>
    </row>
    <row r="163" spans="1:2" x14ac:dyDescent="0.2">
      <c r="A163">
        <v>270.20565597938418</v>
      </c>
      <c r="B163">
        <v>271.72203532262563</v>
      </c>
    </row>
    <row r="164" spans="1:2" x14ac:dyDescent="0.2">
      <c r="A164">
        <v>271.20627453941933</v>
      </c>
      <c r="B164">
        <v>270.76729385887506</v>
      </c>
    </row>
    <row r="165" spans="1:2" x14ac:dyDescent="0.2">
      <c r="A165">
        <v>270.29237944310921</v>
      </c>
      <c r="B165">
        <v>271.72993220740142</v>
      </c>
    </row>
    <row r="166" spans="1:2" x14ac:dyDescent="0.2">
      <c r="A166">
        <v>270.30801594633579</v>
      </c>
      <c r="B166">
        <v>271.74374172330107</v>
      </c>
    </row>
    <row r="167" spans="1:2" x14ac:dyDescent="0.2">
      <c r="A167">
        <v>271.3157499886471</v>
      </c>
      <c r="B167">
        <v>270.74546283401469</v>
      </c>
    </row>
    <row r="168" spans="1:2" x14ac:dyDescent="0.2">
      <c r="A168">
        <v>270.33144090710078</v>
      </c>
      <c r="B168">
        <v>271.74233218143331</v>
      </c>
    </row>
    <row r="169" spans="1:2" x14ac:dyDescent="0.2">
      <c r="A169">
        <v>271.35522969498942</v>
      </c>
      <c r="B169">
        <v>270.74282285028914</v>
      </c>
    </row>
    <row r="170" spans="1:2" x14ac:dyDescent="0.2">
      <c r="A170">
        <v>202.47867535543023</v>
      </c>
      <c r="B170">
        <v>203.50389164785324</v>
      </c>
    </row>
  </sheetData>
  <pageMargins left="0.7" right="0.7" top="0.75" bottom="0.75" header="0.3" footer="0.3"/>
  <ignoredErrors>
    <ignoredError sqref="A1:B17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0"/>
  <sheetViews>
    <sheetView workbookViewId="0"/>
  </sheetViews>
  <sheetFormatPr baseColWidth="10" defaultRowHeight="16" x14ac:dyDescent="0.2"/>
  <sheetData>
    <row r="1" spans="1:2" x14ac:dyDescent="0.2">
      <c r="A1" t="s">
        <v>11</v>
      </c>
      <c r="B1" t="s">
        <v>12</v>
      </c>
    </row>
    <row r="2" spans="1:2" x14ac:dyDescent="0.2">
      <c r="A2">
        <v>201</v>
      </c>
      <c r="B2">
        <v>200</v>
      </c>
    </row>
    <row r="3" spans="1:2" x14ac:dyDescent="0.2">
      <c r="A3">
        <v>200.02093308227614</v>
      </c>
      <c r="B3">
        <v>201.00390021806371</v>
      </c>
    </row>
    <row r="4" spans="1:2" x14ac:dyDescent="0.2">
      <c r="A4">
        <v>201.02093308227614</v>
      </c>
      <c r="B4">
        <v>200.00895913464927</v>
      </c>
    </row>
    <row r="5" spans="1:2" x14ac:dyDescent="0.2">
      <c r="A5">
        <v>201.34856943953773</v>
      </c>
      <c r="B5">
        <v>199.78420559444331</v>
      </c>
    </row>
    <row r="6" spans="1:2" x14ac:dyDescent="0.2">
      <c r="A6">
        <v>201.2113762786993</v>
      </c>
      <c r="B6">
        <v>200.06641203232118</v>
      </c>
    </row>
    <row r="7" spans="1:2" x14ac:dyDescent="0.2">
      <c r="A7">
        <v>199.20741194368262</v>
      </c>
      <c r="B7">
        <v>202.17441057994424</v>
      </c>
    </row>
    <row r="8" spans="1:2" x14ac:dyDescent="0.2">
      <c r="A8">
        <v>200.220996494079</v>
      </c>
      <c r="B8">
        <v>201.1759181714275</v>
      </c>
    </row>
    <row r="9" spans="1:2" x14ac:dyDescent="0.2">
      <c r="A9">
        <v>207.22581475650009</v>
      </c>
      <c r="B9">
        <v>209.17042184632143</v>
      </c>
    </row>
    <row r="10" spans="1:2" x14ac:dyDescent="0.2">
      <c r="A10">
        <v>208.22581475650009</v>
      </c>
      <c r="B10">
        <v>208.17070965581084</v>
      </c>
    </row>
    <row r="11" spans="1:2" x14ac:dyDescent="0.2">
      <c r="A11">
        <v>208.23803384164887</v>
      </c>
      <c r="B11">
        <v>208.16807010131075</v>
      </c>
    </row>
    <row r="12" spans="1:2" x14ac:dyDescent="0.2">
      <c r="A12">
        <v>207.26205179302258</v>
      </c>
      <c r="B12">
        <v>209.16271625006414</v>
      </c>
    </row>
    <row r="13" spans="1:2" x14ac:dyDescent="0.2">
      <c r="A13">
        <v>208.25928369925143</v>
      </c>
      <c r="B13">
        <v>208.26817150549655</v>
      </c>
    </row>
    <row r="14" spans="1:2" x14ac:dyDescent="0.2">
      <c r="A14">
        <v>209.25928369925143</v>
      </c>
      <c r="B14">
        <v>207.27766392022164</v>
      </c>
    </row>
    <row r="15" spans="1:2" x14ac:dyDescent="0.2">
      <c r="A15">
        <v>208.25734386682521</v>
      </c>
      <c r="B15">
        <v>208.30846032421445</v>
      </c>
    </row>
    <row r="16" spans="1:2" x14ac:dyDescent="0.2">
      <c r="A16">
        <v>209.2625544340508</v>
      </c>
      <c r="B16">
        <v>207.34122161667227</v>
      </c>
    </row>
    <row r="17" spans="1:2" x14ac:dyDescent="0.2">
      <c r="A17">
        <v>212.22323423721534</v>
      </c>
      <c r="B17">
        <v>204.52687824365</v>
      </c>
    </row>
    <row r="18" spans="1:2" x14ac:dyDescent="0.2">
      <c r="A18">
        <v>210.17672142499012</v>
      </c>
      <c r="B18">
        <v>206.5281688824131</v>
      </c>
    </row>
    <row r="19" spans="1:2" x14ac:dyDescent="0.2">
      <c r="A19">
        <v>208.17598634445898</v>
      </c>
      <c r="B19">
        <v>208.5323219690973</v>
      </c>
    </row>
    <row r="20" spans="1:2" x14ac:dyDescent="0.2">
      <c r="A20">
        <v>209.17941187879285</v>
      </c>
      <c r="B20">
        <v>207.54631137828196</v>
      </c>
    </row>
    <row r="21" spans="1:2" x14ac:dyDescent="0.2">
      <c r="A21">
        <v>209.18263525765266</v>
      </c>
      <c r="B21">
        <v>207.55266015799947</v>
      </c>
    </row>
    <row r="22" spans="1:2" x14ac:dyDescent="0.2">
      <c r="A22">
        <v>208.18904121008475</v>
      </c>
      <c r="B22">
        <v>208.55761406473874</v>
      </c>
    </row>
    <row r="23" spans="1:2" x14ac:dyDescent="0.2">
      <c r="A23">
        <v>208.19561352577662</v>
      </c>
      <c r="B23">
        <v>208.57021437817755</v>
      </c>
    </row>
    <row r="24" spans="1:2" x14ac:dyDescent="0.2">
      <c r="A24">
        <v>208.19972497132605</v>
      </c>
      <c r="B24">
        <v>208.57567965373306</v>
      </c>
    </row>
    <row r="25" spans="1:2" x14ac:dyDescent="0.2">
      <c r="A25">
        <v>215.21480129265598</v>
      </c>
      <c r="B25">
        <v>216.57039690974361</v>
      </c>
    </row>
    <row r="26" spans="1:2" x14ac:dyDescent="0.2">
      <c r="A26">
        <v>216.2415690850024</v>
      </c>
      <c r="B26">
        <v>215.57437029917028</v>
      </c>
    </row>
    <row r="27" spans="1:2" x14ac:dyDescent="0.2">
      <c r="A27">
        <v>215.2502281913284</v>
      </c>
      <c r="B27">
        <v>216.57181907139886</v>
      </c>
    </row>
    <row r="28" spans="1:2" x14ac:dyDescent="0.2">
      <c r="A28">
        <v>216.25884580076792</v>
      </c>
      <c r="B28">
        <v>215.57559725464552</v>
      </c>
    </row>
    <row r="29" spans="1:2" x14ac:dyDescent="0.2">
      <c r="A29">
        <v>216.23482229500365</v>
      </c>
      <c r="B29">
        <v>215.66377556108296</v>
      </c>
    </row>
    <row r="30" spans="1:2" x14ac:dyDescent="0.2">
      <c r="A30">
        <v>215.25327090325649</v>
      </c>
      <c r="B30">
        <v>216.66107673363558</v>
      </c>
    </row>
    <row r="31" spans="1:2" x14ac:dyDescent="0.2">
      <c r="A31">
        <v>216.26222093275001</v>
      </c>
      <c r="B31">
        <v>215.66412354338152</v>
      </c>
    </row>
    <row r="32" spans="1:2" x14ac:dyDescent="0.2">
      <c r="A32">
        <v>215.27995740825193</v>
      </c>
      <c r="B32">
        <v>216.66202104845024</v>
      </c>
    </row>
    <row r="33" spans="1:2" x14ac:dyDescent="0.2">
      <c r="A33">
        <v>216.28874717877633</v>
      </c>
      <c r="B33">
        <v>215.66534610542982</v>
      </c>
    </row>
    <row r="34" spans="1:2" x14ac:dyDescent="0.2">
      <c r="A34">
        <v>216.31483769985516</v>
      </c>
      <c r="B34">
        <v>215.66700364189632</v>
      </c>
    </row>
    <row r="35" spans="1:2" x14ac:dyDescent="0.2">
      <c r="A35">
        <v>224.26999025186879</v>
      </c>
      <c r="B35">
        <v>222.6842273772393</v>
      </c>
    </row>
    <row r="36" spans="1:2" x14ac:dyDescent="0.2">
      <c r="A36">
        <v>224.27382339582826</v>
      </c>
      <c r="B36">
        <v>222.68932124257839</v>
      </c>
    </row>
    <row r="37" spans="1:2" x14ac:dyDescent="0.2">
      <c r="A37">
        <v>223.28242289054342</v>
      </c>
      <c r="B37">
        <v>223.69149186702063</v>
      </c>
    </row>
    <row r="38" spans="1:2" x14ac:dyDescent="0.2">
      <c r="A38">
        <v>223.29393374071134</v>
      </c>
      <c r="B38">
        <v>223.70677741100423</v>
      </c>
    </row>
    <row r="39" spans="1:2" x14ac:dyDescent="0.2">
      <c r="A39">
        <v>223.30220797678618</v>
      </c>
      <c r="B39">
        <v>223.71636030035171</v>
      </c>
    </row>
    <row r="40" spans="1:2" x14ac:dyDescent="0.2">
      <c r="A40">
        <v>223.29110957432795</v>
      </c>
      <c r="B40">
        <v>223.7898074080461</v>
      </c>
    </row>
    <row r="41" spans="1:2" x14ac:dyDescent="0.2">
      <c r="A41">
        <v>224.29110957432795</v>
      </c>
      <c r="B41">
        <v>222.79649098599842</v>
      </c>
    </row>
    <row r="42" spans="1:2" x14ac:dyDescent="0.2">
      <c r="A42">
        <v>224.2468505409347</v>
      </c>
      <c r="B42">
        <v>222.89343603622373</v>
      </c>
    </row>
    <row r="43" spans="1:2" x14ac:dyDescent="0.2">
      <c r="A43">
        <v>222.95428296986142</v>
      </c>
      <c r="B43">
        <v>224.58876242784703</v>
      </c>
    </row>
    <row r="44" spans="1:2" x14ac:dyDescent="0.2">
      <c r="A44">
        <v>222.97409883511986</v>
      </c>
      <c r="B44">
        <v>224.58669418696962</v>
      </c>
    </row>
    <row r="45" spans="1:2" x14ac:dyDescent="0.2">
      <c r="A45">
        <v>224.00310743679157</v>
      </c>
      <c r="B45">
        <v>223.58619717305558</v>
      </c>
    </row>
    <row r="46" spans="1:2" x14ac:dyDescent="0.2">
      <c r="A46">
        <v>223.01272395942058</v>
      </c>
      <c r="B46">
        <v>224.5835764517287</v>
      </c>
    </row>
    <row r="47" spans="1:2" x14ac:dyDescent="0.2">
      <c r="A47">
        <v>228.43584454556651</v>
      </c>
      <c r="B47">
        <v>234.47150336786419</v>
      </c>
    </row>
    <row r="48" spans="1:2" x14ac:dyDescent="0.2">
      <c r="A48">
        <v>232.43765279091198</v>
      </c>
      <c r="B48">
        <v>230.46938436643438</v>
      </c>
    </row>
    <row r="49" spans="1:2" x14ac:dyDescent="0.2">
      <c r="A49">
        <v>231.44465347055973</v>
      </c>
      <c r="B49">
        <v>231.47976417525138</v>
      </c>
    </row>
    <row r="50" spans="1:2" x14ac:dyDescent="0.2">
      <c r="A50">
        <v>232.44915448570254</v>
      </c>
      <c r="B50">
        <v>230.50090907104857</v>
      </c>
    </row>
    <row r="51" spans="1:2" x14ac:dyDescent="0.2">
      <c r="A51">
        <v>231.45571244513943</v>
      </c>
      <c r="B51">
        <v>231.51182240194811</v>
      </c>
    </row>
    <row r="52" spans="1:2" x14ac:dyDescent="0.2">
      <c r="A52">
        <v>232.45571244513943</v>
      </c>
      <c r="B52">
        <v>230.52016734433394</v>
      </c>
    </row>
    <row r="53" spans="1:2" x14ac:dyDescent="0.2">
      <c r="A53">
        <v>238.43642339135485</v>
      </c>
      <c r="B53">
        <v>239.51559710256589</v>
      </c>
    </row>
    <row r="54" spans="1:2" x14ac:dyDescent="0.2">
      <c r="A54">
        <v>239.44317741784394</v>
      </c>
      <c r="B54">
        <v>238.52105004214854</v>
      </c>
    </row>
    <row r="55" spans="1:2" x14ac:dyDescent="0.2">
      <c r="A55">
        <v>238.90741573426885</v>
      </c>
      <c r="B55">
        <v>239.4308575439108</v>
      </c>
    </row>
    <row r="56" spans="1:2" x14ac:dyDescent="0.2">
      <c r="A56">
        <v>238.90741573426885</v>
      </c>
      <c r="B56">
        <v>239.4308575439108</v>
      </c>
    </row>
    <row r="57" spans="1:2" x14ac:dyDescent="0.2">
      <c r="A57">
        <v>238.91686091933562</v>
      </c>
      <c r="B57">
        <v>239.43809174083154</v>
      </c>
    </row>
    <row r="58" spans="1:2" x14ac:dyDescent="0.2">
      <c r="A58">
        <v>238.9089828105497</v>
      </c>
      <c r="B58">
        <v>239.50426709517839</v>
      </c>
    </row>
    <row r="59" spans="1:2" x14ac:dyDescent="0.2">
      <c r="A59">
        <v>238.91835486970226</v>
      </c>
      <c r="B59">
        <v>239.51157729153456</v>
      </c>
    </row>
    <row r="60" spans="1:2" x14ac:dyDescent="0.2">
      <c r="A60">
        <v>238.922953704441</v>
      </c>
      <c r="B60">
        <v>239.51532026961831</v>
      </c>
    </row>
    <row r="61" spans="1:2" x14ac:dyDescent="0.2">
      <c r="A61">
        <v>238.93603516134291</v>
      </c>
      <c r="B61">
        <v>239.52727105847228</v>
      </c>
    </row>
    <row r="62" spans="1:2" x14ac:dyDescent="0.2">
      <c r="A62">
        <v>239.94124648954838</v>
      </c>
      <c r="B62">
        <v>238.53626706772206</v>
      </c>
    </row>
    <row r="63" spans="1:2" x14ac:dyDescent="0.2">
      <c r="A63">
        <v>239.95462693054108</v>
      </c>
      <c r="B63">
        <v>238.54792035373669</v>
      </c>
    </row>
    <row r="64" spans="1:2" x14ac:dyDescent="0.2">
      <c r="A64">
        <v>239.95976031421645</v>
      </c>
      <c r="B64">
        <v>238.55112949446408</v>
      </c>
    </row>
    <row r="65" spans="1:2" x14ac:dyDescent="0.2">
      <c r="A65">
        <v>239.96912143207553</v>
      </c>
      <c r="B65">
        <v>238.57509783358776</v>
      </c>
    </row>
    <row r="66" spans="1:2" x14ac:dyDescent="0.2">
      <c r="A66">
        <v>241.91512310291239</v>
      </c>
      <c r="B66">
        <v>236.72917356807645</v>
      </c>
    </row>
    <row r="67" spans="1:2" x14ac:dyDescent="0.2">
      <c r="A67">
        <v>239.8983415875183</v>
      </c>
      <c r="B67">
        <v>238.72774870099391</v>
      </c>
    </row>
    <row r="68" spans="1:2" x14ac:dyDescent="0.2">
      <c r="A68">
        <v>238.91718936645918</v>
      </c>
      <c r="B68">
        <v>239.72898161279906</v>
      </c>
    </row>
    <row r="69" spans="1:2" x14ac:dyDescent="0.2">
      <c r="A69">
        <v>238.92879933200214</v>
      </c>
      <c r="B69">
        <v>239.73403343440191</v>
      </c>
    </row>
    <row r="70" spans="1:2" x14ac:dyDescent="0.2">
      <c r="A70">
        <v>239.93954563029573</v>
      </c>
      <c r="B70">
        <v>238.74495422446375</v>
      </c>
    </row>
    <row r="71" spans="1:2" x14ac:dyDescent="0.2">
      <c r="A71">
        <v>243.65778887898503</v>
      </c>
      <c r="B71">
        <v>250.59093512463204</v>
      </c>
    </row>
    <row r="72" spans="1:2" x14ac:dyDescent="0.2">
      <c r="A72">
        <v>247.67102124950071</v>
      </c>
      <c r="B72">
        <v>246.58744632095846</v>
      </c>
    </row>
    <row r="73" spans="1:2" x14ac:dyDescent="0.2">
      <c r="A73">
        <v>246.69039846926029</v>
      </c>
      <c r="B73">
        <v>247.58786131621554</v>
      </c>
    </row>
    <row r="74" spans="1:2" x14ac:dyDescent="0.2">
      <c r="A74">
        <v>246.70307187728349</v>
      </c>
      <c r="B74">
        <v>247.59131193380711</v>
      </c>
    </row>
    <row r="75" spans="1:2" x14ac:dyDescent="0.2">
      <c r="A75">
        <v>246.72057966802831</v>
      </c>
      <c r="B75">
        <v>247.59800607297294</v>
      </c>
    </row>
    <row r="76" spans="1:2" x14ac:dyDescent="0.2">
      <c r="A76">
        <v>246.72669626537265</v>
      </c>
      <c r="B76">
        <v>247.59995306120825</v>
      </c>
    </row>
    <row r="77" spans="1:2" x14ac:dyDescent="0.2">
      <c r="A77">
        <v>247.7323383668197</v>
      </c>
      <c r="B77">
        <v>246.60693894992309</v>
      </c>
    </row>
    <row r="78" spans="1:2" x14ac:dyDescent="0.2">
      <c r="A78">
        <v>247.74428646687986</v>
      </c>
      <c r="B78">
        <v>246.61115126158415</v>
      </c>
    </row>
    <row r="79" spans="1:2" x14ac:dyDescent="0.2">
      <c r="A79">
        <v>246.76221950981085</v>
      </c>
      <c r="B79">
        <v>247.61282039102366</v>
      </c>
    </row>
    <row r="80" spans="1:2" x14ac:dyDescent="0.2">
      <c r="A80">
        <v>246.7677519529054</v>
      </c>
      <c r="B80">
        <v>247.61535673340458</v>
      </c>
    </row>
    <row r="81" spans="1:2" x14ac:dyDescent="0.2">
      <c r="A81">
        <v>246.25953396719419</v>
      </c>
      <c r="B81">
        <v>248.58121689977557</v>
      </c>
    </row>
    <row r="82" spans="1:2" x14ac:dyDescent="0.2">
      <c r="A82">
        <v>248.26279884278739</v>
      </c>
      <c r="B82">
        <v>246.59955597959726</v>
      </c>
    </row>
    <row r="83" spans="1:2" x14ac:dyDescent="0.2">
      <c r="A83">
        <v>248.26963273426497</v>
      </c>
      <c r="B83">
        <v>246.60884625233857</v>
      </c>
    </row>
    <row r="84" spans="1:2" x14ac:dyDescent="0.2">
      <c r="A84">
        <v>248.27676294028714</v>
      </c>
      <c r="B84">
        <v>246.61783940334186</v>
      </c>
    </row>
    <row r="85" spans="1:2" x14ac:dyDescent="0.2">
      <c r="A85">
        <v>247.27482836029276</v>
      </c>
      <c r="B85">
        <v>247.62922852531059</v>
      </c>
    </row>
    <row r="86" spans="1:2" x14ac:dyDescent="0.2">
      <c r="A86">
        <v>248.27899747076648</v>
      </c>
      <c r="B86">
        <v>246.63973809219257</v>
      </c>
    </row>
    <row r="87" spans="1:2" x14ac:dyDescent="0.2">
      <c r="A87">
        <v>247.28591310990944</v>
      </c>
      <c r="B87">
        <v>247.64233705715898</v>
      </c>
    </row>
    <row r="88" spans="1:2" x14ac:dyDescent="0.2">
      <c r="A88">
        <v>248.29271775525518</v>
      </c>
      <c r="B88">
        <v>246.6582653369554</v>
      </c>
    </row>
    <row r="89" spans="1:2" x14ac:dyDescent="0.2">
      <c r="A89">
        <v>247.2808209736483</v>
      </c>
      <c r="B89">
        <v>247.70385763253537</v>
      </c>
    </row>
    <row r="90" spans="1:2" x14ac:dyDescent="0.2">
      <c r="A90">
        <v>247.2890584615607</v>
      </c>
      <c r="B90">
        <v>247.71174281126446</v>
      </c>
    </row>
    <row r="91" spans="1:2" x14ac:dyDescent="0.2">
      <c r="A91">
        <v>247.29648426425081</v>
      </c>
      <c r="B91">
        <v>247.72044712658322</v>
      </c>
    </row>
    <row r="92" spans="1:2" x14ac:dyDescent="0.2">
      <c r="A92">
        <v>248.30476278334055</v>
      </c>
      <c r="B92">
        <v>246.73462947017566</v>
      </c>
    </row>
    <row r="93" spans="1:2" x14ac:dyDescent="0.2">
      <c r="A93">
        <v>241.06528360657848</v>
      </c>
      <c r="B93">
        <v>254.6509182779179</v>
      </c>
    </row>
    <row r="94" spans="1:2" x14ac:dyDescent="0.2">
      <c r="A94">
        <v>245.06528360657848</v>
      </c>
      <c r="B94">
        <v>250.51142085836818</v>
      </c>
    </row>
    <row r="95" spans="1:2" x14ac:dyDescent="0.2">
      <c r="A95">
        <v>248.07339892345018</v>
      </c>
      <c r="B95">
        <v>247.4939976283799</v>
      </c>
    </row>
    <row r="96" spans="1:2" x14ac:dyDescent="0.2">
      <c r="A96">
        <v>247.08897986178485</v>
      </c>
      <c r="B96">
        <v>248.4921305734722</v>
      </c>
    </row>
    <row r="97" spans="1:2" x14ac:dyDescent="0.2">
      <c r="A97">
        <v>247.10507626261264</v>
      </c>
      <c r="B97">
        <v>248.49209176652374</v>
      </c>
    </row>
    <row r="98" spans="1:2" x14ac:dyDescent="0.2">
      <c r="A98">
        <v>247.12904234482815</v>
      </c>
      <c r="B98">
        <v>248.4922125541834</v>
      </c>
    </row>
    <row r="99" spans="1:2" x14ac:dyDescent="0.2">
      <c r="A99">
        <v>248.14540065490959</v>
      </c>
      <c r="B99">
        <v>247.49454482088575</v>
      </c>
    </row>
    <row r="100" spans="1:2" x14ac:dyDescent="0.2">
      <c r="A100">
        <v>248.16173442912367</v>
      </c>
      <c r="B100">
        <v>247.4943282560069</v>
      </c>
    </row>
    <row r="101" spans="1:2" x14ac:dyDescent="0.2">
      <c r="A101">
        <v>247.17698854068169</v>
      </c>
      <c r="B101">
        <v>248.49243271903936</v>
      </c>
    </row>
    <row r="102" spans="1:2" x14ac:dyDescent="0.2">
      <c r="A102">
        <v>248.2079873752879</v>
      </c>
      <c r="B102">
        <v>247.49643555211424</v>
      </c>
    </row>
    <row r="103" spans="1:2" x14ac:dyDescent="0.2">
      <c r="A103">
        <v>260.11891108530978</v>
      </c>
      <c r="B103">
        <v>250.63833194259939</v>
      </c>
    </row>
    <row r="104" spans="1:2" x14ac:dyDescent="0.2">
      <c r="A104">
        <v>256.0532285596758</v>
      </c>
      <c r="B104">
        <v>254.64178840704687</v>
      </c>
    </row>
    <row r="105" spans="1:2" x14ac:dyDescent="0.2">
      <c r="A105">
        <v>256.05744205322463</v>
      </c>
      <c r="B105">
        <v>254.64539386147291</v>
      </c>
    </row>
    <row r="106" spans="1:2" x14ac:dyDescent="0.2">
      <c r="A106">
        <v>255.06681910039217</v>
      </c>
      <c r="B106">
        <v>255.64611020875228</v>
      </c>
    </row>
    <row r="107" spans="1:2" x14ac:dyDescent="0.2">
      <c r="A107">
        <v>256.08026722367106</v>
      </c>
      <c r="B107">
        <v>254.66165698586443</v>
      </c>
    </row>
    <row r="108" spans="1:2" x14ac:dyDescent="0.2">
      <c r="A108">
        <v>256.08900696205865</v>
      </c>
      <c r="B108">
        <v>254.66855240149064</v>
      </c>
    </row>
    <row r="109" spans="1:2" x14ac:dyDescent="0.2">
      <c r="A109">
        <v>256.09317948909688</v>
      </c>
      <c r="B109">
        <v>254.67219769634704</v>
      </c>
    </row>
    <row r="110" spans="1:2" x14ac:dyDescent="0.2">
      <c r="A110">
        <v>255.10224473966383</v>
      </c>
      <c r="B110">
        <v>255.67319251415654</v>
      </c>
    </row>
    <row r="111" spans="1:2" x14ac:dyDescent="0.2">
      <c r="A111">
        <v>255.11149134387429</v>
      </c>
      <c r="B111">
        <v>255.67956742211663</v>
      </c>
    </row>
    <row r="112" spans="1:2" x14ac:dyDescent="0.2">
      <c r="A112">
        <v>255.12155965162131</v>
      </c>
      <c r="B112">
        <v>255.68511163786627</v>
      </c>
    </row>
    <row r="113" spans="1:2" x14ac:dyDescent="0.2">
      <c r="A113">
        <v>256.12155965162128</v>
      </c>
      <c r="B113">
        <v>254.69071344643646</v>
      </c>
    </row>
    <row r="114" spans="1:2" x14ac:dyDescent="0.2">
      <c r="A114">
        <v>256.12155965162128</v>
      </c>
      <c r="B114">
        <v>254.69071344643646</v>
      </c>
    </row>
    <row r="115" spans="1:2" x14ac:dyDescent="0.2">
      <c r="A115">
        <v>255.12996683678088</v>
      </c>
      <c r="B115">
        <v>255.69233310410345</v>
      </c>
    </row>
    <row r="116" spans="1:2" x14ac:dyDescent="0.2">
      <c r="A116">
        <v>255.09901640045166</v>
      </c>
      <c r="B116">
        <v>255.80108741123522</v>
      </c>
    </row>
    <row r="117" spans="1:2" x14ac:dyDescent="0.2">
      <c r="A117">
        <v>255.11409338212195</v>
      </c>
      <c r="B117">
        <v>255.80943477757012</v>
      </c>
    </row>
    <row r="118" spans="1:2" x14ac:dyDescent="0.2">
      <c r="A118">
        <v>256.12436215739558</v>
      </c>
      <c r="B118">
        <v>254.8198873680858</v>
      </c>
    </row>
    <row r="119" spans="1:2" x14ac:dyDescent="0.2">
      <c r="A119">
        <v>255.13946827373152</v>
      </c>
      <c r="B119">
        <v>255.823094154355</v>
      </c>
    </row>
    <row r="120" spans="1:2" x14ac:dyDescent="0.2">
      <c r="A120">
        <v>255.15448861443284</v>
      </c>
      <c r="B120">
        <v>255.83149441295643</v>
      </c>
    </row>
    <row r="121" spans="1:2" x14ac:dyDescent="0.2">
      <c r="A121">
        <v>255.16539561278768</v>
      </c>
      <c r="B121">
        <v>255.83619082744838</v>
      </c>
    </row>
    <row r="122" spans="1:2" x14ac:dyDescent="0.2">
      <c r="A122">
        <v>256.16787530487898</v>
      </c>
      <c r="B122">
        <v>254.86225140875891</v>
      </c>
    </row>
    <row r="123" spans="1:2" x14ac:dyDescent="0.2">
      <c r="A123">
        <v>256.1703843508069</v>
      </c>
      <c r="B123">
        <v>254.87533218805498</v>
      </c>
    </row>
    <row r="124" spans="1:2" x14ac:dyDescent="0.2">
      <c r="A124">
        <v>255.18490986031992</v>
      </c>
      <c r="B124">
        <v>255.87915959510499</v>
      </c>
    </row>
    <row r="125" spans="1:2" x14ac:dyDescent="0.2">
      <c r="A125">
        <v>257.15389621800801</v>
      </c>
      <c r="B125">
        <v>253.98928168765889</v>
      </c>
    </row>
    <row r="126" spans="1:2" x14ac:dyDescent="0.2">
      <c r="A126">
        <v>256.16154839114427</v>
      </c>
      <c r="B126">
        <v>254.99272166323294</v>
      </c>
    </row>
    <row r="127" spans="1:2" x14ac:dyDescent="0.2">
      <c r="A127">
        <v>263.5844657567967</v>
      </c>
      <c r="B127">
        <v>262.63977346046295</v>
      </c>
    </row>
    <row r="128" spans="1:2" x14ac:dyDescent="0.2">
      <c r="A128">
        <v>263.59076280689288</v>
      </c>
      <c r="B128">
        <v>262.64106896510549</v>
      </c>
    </row>
    <row r="129" spans="1:2" x14ac:dyDescent="0.2">
      <c r="A129">
        <v>270.08068246209365</v>
      </c>
      <c r="B129">
        <v>271.20830365312059</v>
      </c>
    </row>
    <row r="130" spans="1:2" x14ac:dyDescent="0.2">
      <c r="A130">
        <v>270.08726255094115</v>
      </c>
      <c r="B130">
        <v>271.20908321682737</v>
      </c>
    </row>
    <row r="131" spans="1:2" x14ac:dyDescent="0.2">
      <c r="A131">
        <v>270.10761803238466</v>
      </c>
      <c r="B131">
        <v>271.21079840999278</v>
      </c>
    </row>
    <row r="132" spans="1:2" x14ac:dyDescent="0.2">
      <c r="A132">
        <v>270.10375793264939</v>
      </c>
      <c r="B132">
        <v>271.25890555240392</v>
      </c>
    </row>
    <row r="133" spans="1:2" x14ac:dyDescent="0.2">
      <c r="A133">
        <v>278.1019693826388</v>
      </c>
      <c r="B133">
        <v>278.2546362523795</v>
      </c>
    </row>
    <row r="134" spans="1:2" x14ac:dyDescent="0.2">
      <c r="A134">
        <v>279.10734728622748</v>
      </c>
      <c r="B134">
        <v>277.27020286241242</v>
      </c>
    </row>
    <row r="135" spans="1:2" x14ac:dyDescent="0.2">
      <c r="A135">
        <v>279.11360233468582</v>
      </c>
      <c r="B135">
        <v>277.27828360029605</v>
      </c>
    </row>
    <row r="136" spans="1:2" x14ac:dyDescent="0.2">
      <c r="A136">
        <v>278.12550172440962</v>
      </c>
      <c r="B136">
        <v>278.28848488279061</v>
      </c>
    </row>
    <row r="137" spans="1:2" x14ac:dyDescent="0.2">
      <c r="A137">
        <v>278.13178581872671</v>
      </c>
      <c r="B137">
        <v>278.29654227462612</v>
      </c>
    </row>
    <row r="138" spans="1:2" x14ac:dyDescent="0.2">
      <c r="A138">
        <v>278.14131452357049</v>
      </c>
      <c r="B138">
        <v>278.3085245194282</v>
      </c>
    </row>
    <row r="139" spans="1:2" x14ac:dyDescent="0.2">
      <c r="A139">
        <v>279.13131967977733</v>
      </c>
      <c r="B139">
        <v>277.37488953551275</v>
      </c>
    </row>
    <row r="140" spans="1:2" x14ac:dyDescent="0.2">
      <c r="A140">
        <v>278.13692914860007</v>
      </c>
      <c r="B140">
        <v>278.37732360981829</v>
      </c>
    </row>
    <row r="141" spans="1:2" x14ac:dyDescent="0.2">
      <c r="A141">
        <v>276.56668730099278</v>
      </c>
      <c r="B141">
        <v>280.01319665352202</v>
      </c>
    </row>
    <row r="142" spans="1:2" x14ac:dyDescent="0.2">
      <c r="A142">
        <v>277.57478151180646</v>
      </c>
      <c r="B142">
        <v>279.00706501134999</v>
      </c>
    </row>
    <row r="143" spans="1:2" x14ac:dyDescent="0.2">
      <c r="A143">
        <v>277.58284068465503</v>
      </c>
      <c r="B143">
        <v>279.00614830122481</v>
      </c>
    </row>
    <row r="144" spans="1:2" x14ac:dyDescent="0.2">
      <c r="A144">
        <v>277.60585095103102</v>
      </c>
      <c r="B144">
        <v>279.00457874393413</v>
      </c>
    </row>
    <row r="145" spans="1:2" x14ac:dyDescent="0.2">
      <c r="A145">
        <v>277.41626219525654</v>
      </c>
      <c r="B145">
        <v>279.25926925444759</v>
      </c>
    </row>
    <row r="146" spans="1:2" x14ac:dyDescent="0.2">
      <c r="A146">
        <v>278.44449950481322</v>
      </c>
      <c r="B146">
        <v>278.25311114919862</v>
      </c>
    </row>
    <row r="147" spans="1:2" x14ac:dyDescent="0.2">
      <c r="A147">
        <v>278.08470367190819</v>
      </c>
      <c r="B147">
        <v>278.72899247659171</v>
      </c>
    </row>
    <row r="148" spans="1:2" x14ac:dyDescent="0.2">
      <c r="A148">
        <v>279.03183190493399</v>
      </c>
      <c r="B148">
        <v>277.89285049271177</v>
      </c>
    </row>
    <row r="149" spans="1:2" x14ac:dyDescent="0.2">
      <c r="A149">
        <v>279.04184255144213</v>
      </c>
      <c r="B149">
        <v>277.9043267233958</v>
      </c>
    </row>
    <row r="150" spans="1:2" x14ac:dyDescent="0.2">
      <c r="A150">
        <v>279.05336828413976</v>
      </c>
      <c r="B150">
        <v>277.90714376356891</v>
      </c>
    </row>
    <row r="151" spans="1:2" x14ac:dyDescent="0.2">
      <c r="A151">
        <v>278.06437548548058</v>
      </c>
      <c r="B151">
        <v>278.9063325695659</v>
      </c>
    </row>
    <row r="152" spans="1:2" x14ac:dyDescent="0.2">
      <c r="A152">
        <v>278.07009766346573</v>
      </c>
      <c r="B152">
        <v>278.90776609104887</v>
      </c>
    </row>
    <row r="153" spans="1:2" x14ac:dyDescent="0.2">
      <c r="A153">
        <v>278.07531183217583</v>
      </c>
      <c r="B153">
        <v>278.90971265304518</v>
      </c>
    </row>
    <row r="154" spans="1:2" x14ac:dyDescent="0.2">
      <c r="A154">
        <v>279.08056798983841</v>
      </c>
      <c r="B154">
        <v>277.91580305011172</v>
      </c>
    </row>
    <row r="155" spans="1:2" x14ac:dyDescent="0.2">
      <c r="A155">
        <v>279.09658701612125</v>
      </c>
      <c r="B155">
        <v>277.92129842684938</v>
      </c>
    </row>
    <row r="156" spans="1:2" x14ac:dyDescent="0.2">
      <c r="A156">
        <v>279.10741774269883</v>
      </c>
      <c r="B156">
        <v>277.92480936845146</v>
      </c>
    </row>
    <row r="157" spans="1:2" x14ac:dyDescent="0.2">
      <c r="A157">
        <v>278.12618953225837</v>
      </c>
      <c r="B157">
        <v>278.93760796820231</v>
      </c>
    </row>
    <row r="158" spans="1:2" x14ac:dyDescent="0.2">
      <c r="A158">
        <v>279.13666062254629</v>
      </c>
      <c r="B158">
        <v>277.94573376734019</v>
      </c>
    </row>
    <row r="159" spans="1:2" x14ac:dyDescent="0.2">
      <c r="A159">
        <v>279.34012495748715</v>
      </c>
      <c r="B159">
        <v>277.79004507659226</v>
      </c>
    </row>
    <row r="160" spans="1:2" x14ac:dyDescent="0.2">
      <c r="A160">
        <v>278.34738334775761</v>
      </c>
      <c r="B160">
        <v>278.79155474428188</v>
      </c>
    </row>
    <row r="161" spans="1:2" x14ac:dyDescent="0.2">
      <c r="A161">
        <v>285.35594159573276</v>
      </c>
      <c r="B161">
        <v>286.78411002772276</v>
      </c>
    </row>
    <row r="162" spans="1:2" x14ac:dyDescent="0.2">
      <c r="A162">
        <v>287.31157909719724</v>
      </c>
      <c r="B162">
        <v>284.92863227985953</v>
      </c>
    </row>
    <row r="163" spans="1:2" x14ac:dyDescent="0.2">
      <c r="A163">
        <v>285.33787394683884</v>
      </c>
      <c r="B163">
        <v>286.92046705099409</v>
      </c>
    </row>
    <row r="164" spans="1:2" x14ac:dyDescent="0.2">
      <c r="A164">
        <v>285.35480854435389</v>
      </c>
      <c r="B164">
        <v>286.91741522065871</v>
      </c>
    </row>
    <row r="165" spans="1:2" x14ac:dyDescent="0.2">
      <c r="A165">
        <v>293.35594469613341</v>
      </c>
      <c r="B165">
        <v>293.91330021252344</v>
      </c>
    </row>
    <row r="166" spans="1:2" x14ac:dyDescent="0.2">
      <c r="A166">
        <v>293.35997673981927</v>
      </c>
      <c r="B166">
        <v>293.91606355682154</v>
      </c>
    </row>
    <row r="167" spans="1:2" x14ac:dyDescent="0.2">
      <c r="A167">
        <v>300.4381399477262</v>
      </c>
      <c r="B167">
        <v>301.87229894569356</v>
      </c>
    </row>
    <row r="168" spans="1:2" x14ac:dyDescent="0.2">
      <c r="A168">
        <v>300.44591208439635</v>
      </c>
      <c r="B168">
        <v>301.87112642982385</v>
      </c>
    </row>
    <row r="169" spans="1:2" x14ac:dyDescent="0.2">
      <c r="A169">
        <v>301.45327319803647</v>
      </c>
      <c r="B169">
        <v>300.87230772421515</v>
      </c>
    </row>
    <row r="170" spans="1:2" x14ac:dyDescent="0.2">
      <c r="A170">
        <v>204.42400033178484</v>
      </c>
      <c r="B170">
        <v>201.43706347504468</v>
      </c>
    </row>
  </sheetData>
  <pageMargins left="0.7" right="0.7" top="0.75" bottom="0.75" header="0.3" footer="0.3"/>
  <ignoredErrors>
    <ignoredError sqref="A1:B17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0"/>
  <sheetViews>
    <sheetView workbookViewId="0"/>
  </sheetViews>
  <sheetFormatPr baseColWidth="10" defaultRowHeight="16" x14ac:dyDescent="0.2"/>
  <sheetData>
    <row r="1" spans="1:2" x14ac:dyDescent="0.2">
      <c r="A1" t="s">
        <v>11</v>
      </c>
      <c r="B1" t="s">
        <v>12</v>
      </c>
    </row>
    <row r="2" spans="1:2" x14ac:dyDescent="0.2">
      <c r="A2">
        <v>201</v>
      </c>
      <c r="B2">
        <v>200</v>
      </c>
    </row>
    <row r="3" spans="1:2" x14ac:dyDescent="0.2">
      <c r="A3">
        <v>199.93100950532673</v>
      </c>
      <c r="B3">
        <v>201.17291328238051</v>
      </c>
    </row>
    <row r="4" spans="1:2" x14ac:dyDescent="0.2">
      <c r="A4">
        <v>200.93946065086345</v>
      </c>
      <c r="B4">
        <v>200.17820331151177</v>
      </c>
    </row>
    <row r="5" spans="1:2" x14ac:dyDescent="0.2">
      <c r="A5">
        <v>200.95631037547966</v>
      </c>
      <c r="B5">
        <v>200.18127702046246</v>
      </c>
    </row>
    <row r="6" spans="1:2" x14ac:dyDescent="0.2">
      <c r="A6">
        <v>199.97312644200778</v>
      </c>
      <c r="B6">
        <v>201.18043327400187</v>
      </c>
    </row>
    <row r="7" spans="1:2" x14ac:dyDescent="0.2">
      <c r="A7">
        <v>208.97339408659832</v>
      </c>
      <c r="B7">
        <v>207.20031087409387</v>
      </c>
    </row>
    <row r="8" spans="1:2" x14ac:dyDescent="0.2">
      <c r="A8">
        <v>207.92535390983292</v>
      </c>
      <c r="B8">
        <v>208.30655633588654</v>
      </c>
    </row>
    <row r="9" spans="1:2" x14ac:dyDescent="0.2">
      <c r="A9">
        <v>208.93889001335609</v>
      </c>
      <c r="B9">
        <v>207.3390905270621</v>
      </c>
    </row>
    <row r="10" spans="1:2" x14ac:dyDescent="0.2">
      <c r="A10">
        <v>208.94312491419095</v>
      </c>
      <c r="B10">
        <v>207.34443775146204</v>
      </c>
    </row>
    <row r="11" spans="1:2" x14ac:dyDescent="0.2">
      <c r="A11">
        <v>215.8383927264278</v>
      </c>
      <c r="B11">
        <v>215.39700232616264</v>
      </c>
    </row>
    <row r="12" spans="1:2" x14ac:dyDescent="0.2">
      <c r="A12">
        <v>215.8585767995944</v>
      </c>
      <c r="B12">
        <v>215.39533676167872</v>
      </c>
    </row>
    <row r="13" spans="1:2" x14ac:dyDescent="0.2">
      <c r="A13">
        <v>215.87785475893088</v>
      </c>
      <c r="B13">
        <v>215.39458226846708</v>
      </c>
    </row>
    <row r="14" spans="1:2" x14ac:dyDescent="0.2">
      <c r="A14">
        <v>215.89566239167019</v>
      </c>
      <c r="B14">
        <v>215.39530696379728</v>
      </c>
    </row>
    <row r="15" spans="1:2" x14ac:dyDescent="0.2">
      <c r="A15">
        <v>215.90512220544329</v>
      </c>
      <c r="B15">
        <v>215.39510880571194</v>
      </c>
    </row>
    <row r="16" spans="1:2" x14ac:dyDescent="0.2">
      <c r="A16">
        <v>215.91452741362946</v>
      </c>
      <c r="B16">
        <v>215.39496523484667</v>
      </c>
    </row>
    <row r="17" spans="1:2" x14ac:dyDescent="0.2">
      <c r="A17">
        <v>214.96793438730828</v>
      </c>
      <c r="B17">
        <v>216.48446499683988</v>
      </c>
    </row>
    <row r="18" spans="1:2" x14ac:dyDescent="0.2">
      <c r="A18">
        <v>214.98567091929769</v>
      </c>
      <c r="B18">
        <v>216.48517524338641</v>
      </c>
    </row>
    <row r="19" spans="1:2" x14ac:dyDescent="0.2">
      <c r="A19">
        <v>223.86924372202495</v>
      </c>
      <c r="B19">
        <v>222.60820167977889</v>
      </c>
    </row>
    <row r="20" spans="1:2" x14ac:dyDescent="0.2">
      <c r="A20">
        <v>222.88622679384284</v>
      </c>
      <c r="B20">
        <v>223.61236614546763</v>
      </c>
    </row>
    <row r="21" spans="1:2" x14ac:dyDescent="0.2">
      <c r="A21">
        <v>224.351647174368</v>
      </c>
      <c r="B21">
        <v>222.38715086603284</v>
      </c>
    </row>
    <row r="22" spans="1:2" x14ac:dyDescent="0.2">
      <c r="A22">
        <v>223.3571676721773</v>
      </c>
      <c r="B22">
        <v>223.39967187556726</v>
      </c>
    </row>
    <row r="23" spans="1:2" x14ac:dyDescent="0.2">
      <c r="A23">
        <v>223.36219829919295</v>
      </c>
      <c r="B23">
        <v>223.41250749535766</v>
      </c>
    </row>
    <row r="24" spans="1:2" x14ac:dyDescent="0.2">
      <c r="A24">
        <v>223.36564349003538</v>
      </c>
      <c r="B24">
        <v>223.42694342084843</v>
      </c>
    </row>
    <row r="25" spans="1:2" x14ac:dyDescent="0.2">
      <c r="A25">
        <v>219.67448028781908</v>
      </c>
      <c r="B25">
        <v>227.35035978922011</v>
      </c>
    </row>
    <row r="26" spans="1:2" x14ac:dyDescent="0.2">
      <c r="A26">
        <v>223.6946609421102</v>
      </c>
      <c r="B26">
        <v>223.35501505955867</v>
      </c>
    </row>
    <row r="27" spans="1:2" x14ac:dyDescent="0.2">
      <c r="A27">
        <v>221.89332696731933</v>
      </c>
      <c r="B27">
        <v>225.35108172285328</v>
      </c>
    </row>
    <row r="28" spans="1:2" x14ac:dyDescent="0.2">
      <c r="A28">
        <v>222.92018841471139</v>
      </c>
      <c r="B28">
        <v>224.34440473581824</v>
      </c>
    </row>
    <row r="29" spans="1:2" x14ac:dyDescent="0.2">
      <c r="A29">
        <v>223.93781548482431</v>
      </c>
      <c r="B29">
        <v>223.34722092368091</v>
      </c>
    </row>
    <row r="30" spans="1:2" x14ac:dyDescent="0.2">
      <c r="A30">
        <v>222.96434129334921</v>
      </c>
      <c r="B30">
        <v>224.34471282069376</v>
      </c>
    </row>
    <row r="31" spans="1:2" x14ac:dyDescent="0.2">
      <c r="A31">
        <v>222.99090867730797</v>
      </c>
      <c r="B31">
        <v>224.34481663131513</v>
      </c>
    </row>
    <row r="32" spans="1:2" x14ac:dyDescent="0.2">
      <c r="A32">
        <v>223.02625351572544</v>
      </c>
      <c r="B32">
        <v>224.34502932745218</v>
      </c>
    </row>
    <row r="33" spans="1:2" x14ac:dyDescent="0.2">
      <c r="A33">
        <v>224.04309564470793</v>
      </c>
      <c r="B33">
        <v>223.34909388218156</v>
      </c>
    </row>
    <row r="34" spans="1:2" x14ac:dyDescent="0.2">
      <c r="A34">
        <v>223.08413670722072</v>
      </c>
      <c r="B34">
        <v>224.34941757811069</v>
      </c>
    </row>
    <row r="35" spans="1:2" x14ac:dyDescent="0.2">
      <c r="A35">
        <v>224.09213057039722</v>
      </c>
      <c r="B35">
        <v>223.35363770215966</v>
      </c>
    </row>
    <row r="36" spans="1:2" x14ac:dyDescent="0.2">
      <c r="A36">
        <v>224.10851002324512</v>
      </c>
      <c r="B36">
        <v>223.35511485630636</v>
      </c>
    </row>
    <row r="37" spans="1:2" x14ac:dyDescent="0.2">
      <c r="A37">
        <v>224.11270818657027</v>
      </c>
      <c r="B37">
        <v>223.39537087784791</v>
      </c>
    </row>
    <row r="38" spans="1:2" x14ac:dyDescent="0.2">
      <c r="A38">
        <v>224.13677783562005</v>
      </c>
      <c r="B38">
        <v>223.39808622153623</v>
      </c>
    </row>
    <row r="39" spans="1:2" x14ac:dyDescent="0.2">
      <c r="A39">
        <v>220.07597449770563</v>
      </c>
      <c r="B39">
        <v>227.87139064740052</v>
      </c>
    </row>
    <row r="40" spans="1:2" x14ac:dyDescent="0.2">
      <c r="A40">
        <v>224.07597449770563</v>
      </c>
      <c r="B40">
        <v>223.82179234224228</v>
      </c>
    </row>
    <row r="41" spans="1:2" x14ac:dyDescent="0.2">
      <c r="A41">
        <v>224.08648456354132</v>
      </c>
      <c r="B41">
        <v>223.82019472990882</v>
      </c>
    </row>
    <row r="42" spans="1:2" x14ac:dyDescent="0.2">
      <c r="A42">
        <v>223.12755159493642</v>
      </c>
      <c r="B42">
        <v>224.81336615750047</v>
      </c>
    </row>
    <row r="43" spans="1:2" x14ac:dyDescent="0.2">
      <c r="A43">
        <v>232.12935586042678</v>
      </c>
      <c r="B43">
        <v>230.81453062873672</v>
      </c>
    </row>
    <row r="44" spans="1:2" x14ac:dyDescent="0.2">
      <c r="A44">
        <v>232.05788038262853</v>
      </c>
      <c r="B44">
        <v>230.97064098470511</v>
      </c>
    </row>
    <row r="45" spans="1:2" x14ac:dyDescent="0.2">
      <c r="A45">
        <v>231.07038931189868</v>
      </c>
      <c r="B45">
        <v>231.97064971260821</v>
      </c>
    </row>
    <row r="46" spans="1:2" x14ac:dyDescent="0.2">
      <c r="A46">
        <v>231.09600521245528</v>
      </c>
      <c r="B46">
        <v>231.97946590510668</v>
      </c>
    </row>
    <row r="47" spans="1:2" x14ac:dyDescent="0.2">
      <c r="A47">
        <v>231.11478927038124</v>
      </c>
      <c r="B47">
        <v>231.98650832306589</v>
      </c>
    </row>
    <row r="48" spans="1:2" x14ac:dyDescent="0.2">
      <c r="A48">
        <v>232.12712634036731</v>
      </c>
      <c r="B48">
        <v>230.99628003949641</v>
      </c>
    </row>
    <row r="49" spans="1:2" x14ac:dyDescent="0.2">
      <c r="A49">
        <v>231.15111848054843</v>
      </c>
      <c r="B49">
        <v>232.00184019366736</v>
      </c>
    </row>
    <row r="50" spans="1:2" x14ac:dyDescent="0.2">
      <c r="A50">
        <v>232.16374669843765</v>
      </c>
      <c r="B50">
        <v>231.01140581768479</v>
      </c>
    </row>
    <row r="51" spans="1:2" x14ac:dyDescent="0.2">
      <c r="A51">
        <v>229.55079169347752</v>
      </c>
      <c r="B51">
        <v>234.03160361623335</v>
      </c>
    </row>
    <row r="52" spans="1:2" x14ac:dyDescent="0.2">
      <c r="A52">
        <v>231.54983183174431</v>
      </c>
      <c r="B52">
        <v>232.15779017519804</v>
      </c>
    </row>
    <row r="53" spans="1:2" x14ac:dyDescent="0.2">
      <c r="A53">
        <v>232.54983183174431</v>
      </c>
      <c r="B53">
        <v>231.16376891879139</v>
      </c>
    </row>
    <row r="54" spans="1:2" x14ac:dyDescent="0.2">
      <c r="A54">
        <v>232.5590705293022</v>
      </c>
      <c r="B54">
        <v>231.17175114741764</v>
      </c>
    </row>
    <row r="55" spans="1:2" x14ac:dyDescent="0.2">
      <c r="A55">
        <v>239.53175098623501</v>
      </c>
      <c r="B55">
        <v>239.16928674020014</v>
      </c>
    </row>
    <row r="56" spans="1:2" x14ac:dyDescent="0.2">
      <c r="A56">
        <v>239.55141850275066</v>
      </c>
      <c r="B56">
        <v>239.16629669493412</v>
      </c>
    </row>
    <row r="57" spans="1:2" x14ac:dyDescent="0.2">
      <c r="A57">
        <v>238.57051138428952</v>
      </c>
      <c r="B57">
        <v>240.16216931517718</v>
      </c>
    </row>
    <row r="58" spans="1:2" x14ac:dyDescent="0.2">
      <c r="A58">
        <v>239.57981351030008</v>
      </c>
      <c r="B58">
        <v>239.16292332832163</v>
      </c>
    </row>
    <row r="59" spans="1:2" x14ac:dyDescent="0.2">
      <c r="A59">
        <v>238.59904602296231</v>
      </c>
      <c r="B59">
        <v>240.15852014871595</v>
      </c>
    </row>
    <row r="60" spans="1:2" x14ac:dyDescent="0.2">
      <c r="A60">
        <v>239.60863561147528</v>
      </c>
      <c r="B60">
        <v>239.1591174973735</v>
      </c>
    </row>
    <row r="61" spans="1:2" x14ac:dyDescent="0.2">
      <c r="A61">
        <v>238.62671858451156</v>
      </c>
      <c r="B61">
        <v>240.15574335357653</v>
      </c>
    </row>
    <row r="62" spans="1:2" x14ac:dyDescent="0.2">
      <c r="A62">
        <v>238.62791512309704</v>
      </c>
      <c r="B62">
        <v>240.20461775637906</v>
      </c>
    </row>
    <row r="63" spans="1:2" x14ac:dyDescent="0.2">
      <c r="A63">
        <v>247.63246259170256</v>
      </c>
      <c r="B63">
        <v>246.21049591945061</v>
      </c>
    </row>
    <row r="64" spans="1:2" x14ac:dyDescent="0.2">
      <c r="A64">
        <v>246.64955726742295</v>
      </c>
      <c r="B64">
        <v>247.21997536996253</v>
      </c>
    </row>
    <row r="65" spans="1:2" x14ac:dyDescent="0.2">
      <c r="A65">
        <v>253.65102536476689</v>
      </c>
      <c r="B65">
        <v>255.21343237302167</v>
      </c>
    </row>
    <row r="66" spans="1:2" x14ac:dyDescent="0.2">
      <c r="A66">
        <v>254.6681901542733</v>
      </c>
      <c r="B66">
        <v>254.21369229326717</v>
      </c>
    </row>
    <row r="67" spans="1:2" x14ac:dyDescent="0.2">
      <c r="A67">
        <v>253.59479186292498</v>
      </c>
      <c r="B67">
        <v>255.41025581631169</v>
      </c>
    </row>
    <row r="68" spans="1:2" x14ac:dyDescent="0.2">
      <c r="A68">
        <v>253.63421496257251</v>
      </c>
      <c r="B68">
        <v>255.40200832484138</v>
      </c>
    </row>
    <row r="69" spans="1:2" x14ac:dyDescent="0.2">
      <c r="A69">
        <v>261.60944841879416</v>
      </c>
      <c r="B69">
        <v>262.41822647896322</v>
      </c>
    </row>
    <row r="70" spans="1:2" x14ac:dyDescent="0.2">
      <c r="A70">
        <v>261.61978911938002</v>
      </c>
      <c r="B70">
        <v>262.42311147871203</v>
      </c>
    </row>
    <row r="71" spans="1:2" x14ac:dyDescent="0.2">
      <c r="A71">
        <v>261.64792435661076</v>
      </c>
      <c r="B71">
        <v>262.43301271035574</v>
      </c>
    </row>
    <row r="72" spans="1:2" x14ac:dyDescent="0.2">
      <c r="A72">
        <v>261.65890440665896</v>
      </c>
      <c r="B72">
        <v>262.43724885427707</v>
      </c>
    </row>
    <row r="73" spans="1:2" x14ac:dyDescent="0.2">
      <c r="A73">
        <v>268.27355666988626</v>
      </c>
      <c r="B73">
        <v>271.28622630390555</v>
      </c>
    </row>
    <row r="74" spans="1:2" x14ac:dyDescent="0.2">
      <c r="A74">
        <v>269.27355666988626</v>
      </c>
      <c r="B74">
        <v>270.28249331502889</v>
      </c>
    </row>
    <row r="75" spans="1:2" x14ac:dyDescent="0.2">
      <c r="A75">
        <v>272.45440787869563</v>
      </c>
      <c r="B75">
        <v>282.57394584899282</v>
      </c>
    </row>
    <row r="76" spans="1:2" x14ac:dyDescent="0.2">
      <c r="A76">
        <v>277.45440787869563</v>
      </c>
      <c r="B76">
        <v>277.50004074797914</v>
      </c>
    </row>
    <row r="77" spans="1:2" x14ac:dyDescent="0.2">
      <c r="A77">
        <v>274.31048898842067</v>
      </c>
      <c r="B77">
        <v>281.04174347370599</v>
      </c>
    </row>
    <row r="78" spans="1:2" x14ac:dyDescent="0.2">
      <c r="A78">
        <v>277.31520237842415</v>
      </c>
      <c r="B78">
        <v>278.03674044598193</v>
      </c>
    </row>
    <row r="79" spans="1:2" x14ac:dyDescent="0.2">
      <c r="A79">
        <v>277.32459828560769</v>
      </c>
      <c r="B79">
        <v>278.041713490657</v>
      </c>
    </row>
    <row r="80" spans="1:2" x14ac:dyDescent="0.2">
      <c r="A80">
        <v>278.3396275764411</v>
      </c>
      <c r="B80">
        <v>277.05286319945122</v>
      </c>
    </row>
    <row r="81" spans="1:2" x14ac:dyDescent="0.2">
      <c r="A81">
        <v>289.2268508487067</v>
      </c>
      <c r="B81">
        <v>281.18811121605592</v>
      </c>
    </row>
    <row r="82" spans="1:2" x14ac:dyDescent="0.2">
      <c r="A82">
        <v>286.1854536232392</v>
      </c>
      <c r="B82">
        <v>284.1870611763328</v>
      </c>
    </row>
    <row r="83" spans="1:2" x14ac:dyDescent="0.2">
      <c r="A83">
        <v>290.39688545926094</v>
      </c>
      <c r="B83">
        <v>295.32334063819701</v>
      </c>
    </row>
    <row r="84" spans="1:2" x14ac:dyDescent="0.2">
      <c r="A84">
        <v>292.40227596292317</v>
      </c>
      <c r="B84">
        <v>293.31164916216369</v>
      </c>
    </row>
    <row r="85" spans="1:2" x14ac:dyDescent="0.2">
      <c r="A85">
        <v>285.76592295606588</v>
      </c>
      <c r="B85">
        <v>300.68176078580694</v>
      </c>
    </row>
    <row r="86" spans="1:2" x14ac:dyDescent="0.2">
      <c r="A86">
        <v>287.76592295606588</v>
      </c>
      <c r="B86">
        <v>298.59925658783897</v>
      </c>
    </row>
    <row r="87" spans="1:2" x14ac:dyDescent="0.2">
      <c r="A87">
        <v>293.76592295606588</v>
      </c>
      <c r="B87">
        <v>292.52129961058279</v>
      </c>
    </row>
    <row r="88" spans="1:2" x14ac:dyDescent="0.2">
      <c r="A88">
        <v>293.76592295606588</v>
      </c>
      <c r="B88">
        <v>292.52129961058279</v>
      </c>
    </row>
    <row r="89" spans="1:2" x14ac:dyDescent="0.2">
      <c r="A89">
        <v>293.77537680027825</v>
      </c>
      <c r="B89">
        <v>292.52547225037011</v>
      </c>
    </row>
    <row r="90" spans="1:2" x14ac:dyDescent="0.2">
      <c r="A90">
        <v>292.79598527883473</v>
      </c>
      <c r="B90">
        <v>293.52779725197894</v>
      </c>
    </row>
    <row r="91" spans="1:2" x14ac:dyDescent="0.2">
      <c r="A91">
        <v>293.80063861957933</v>
      </c>
      <c r="B91">
        <v>292.53427002320086</v>
      </c>
    </row>
    <row r="92" spans="1:2" x14ac:dyDescent="0.2">
      <c r="A92">
        <v>292.81693413269272</v>
      </c>
      <c r="B92">
        <v>293.53404271099191</v>
      </c>
    </row>
    <row r="93" spans="1:2" x14ac:dyDescent="0.2">
      <c r="A93">
        <v>292.81693413269272</v>
      </c>
      <c r="B93">
        <v>293.53404271099191</v>
      </c>
    </row>
    <row r="94" spans="1:2" x14ac:dyDescent="0.2">
      <c r="A94">
        <v>293.82157806111519</v>
      </c>
      <c r="B94">
        <v>292.5405738881779</v>
      </c>
    </row>
    <row r="95" spans="1:2" x14ac:dyDescent="0.2">
      <c r="A95">
        <v>293.83530986364121</v>
      </c>
      <c r="B95">
        <v>292.54727809662984</v>
      </c>
    </row>
    <row r="96" spans="1:2" x14ac:dyDescent="0.2">
      <c r="A96">
        <v>292.84828155177127</v>
      </c>
      <c r="B96">
        <v>293.550329582144</v>
      </c>
    </row>
    <row r="97" spans="1:2" x14ac:dyDescent="0.2">
      <c r="A97">
        <v>292.86186505629672</v>
      </c>
      <c r="B97">
        <v>293.55715760320692</v>
      </c>
    </row>
    <row r="98" spans="1:2" x14ac:dyDescent="0.2">
      <c r="A98">
        <v>293.86186505629672</v>
      </c>
      <c r="B98">
        <v>292.56159394116366</v>
      </c>
    </row>
    <row r="99" spans="1:2" x14ac:dyDescent="0.2">
      <c r="A99">
        <v>292.87599419673109</v>
      </c>
      <c r="B99">
        <v>293.56343379686734</v>
      </c>
    </row>
    <row r="100" spans="1:2" x14ac:dyDescent="0.2">
      <c r="A100">
        <v>292.88588312290557</v>
      </c>
      <c r="B100">
        <v>293.56714346821542</v>
      </c>
    </row>
    <row r="101" spans="1:2" x14ac:dyDescent="0.2">
      <c r="A101">
        <v>293.89051363721285</v>
      </c>
      <c r="B101">
        <v>292.57380676716065</v>
      </c>
    </row>
    <row r="102" spans="1:2" x14ac:dyDescent="0.2">
      <c r="A102">
        <v>294.83816796551145</v>
      </c>
      <c r="B102">
        <v>291.69711442855458</v>
      </c>
    </row>
    <row r="103" spans="1:2" x14ac:dyDescent="0.2">
      <c r="A103">
        <v>292.84668418292648</v>
      </c>
      <c r="B103">
        <v>293.69442121169129</v>
      </c>
    </row>
    <row r="104" spans="1:2" x14ac:dyDescent="0.2">
      <c r="A104">
        <v>292.8566814455304</v>
      </c>
      <c r="B104">
        <v>293.69802489218637</v>
      </c>
    </row>
    <row r="105" spans="1:2" x14ac:dyDescent="0.2">
      <c r="A105">
        <v>293.84704502958436</v>
      </c>
      <c r="B105">
        <v>292.79272275426104</v>
      </c>
    </row>
    <row r="106" spans="1:2" x14ac:dyDescent="0.2">
      <c r="A106">
        <v>292.85903642654921</v>
      </c>
      <c r="B106">
        <v>293.79071374763106</v>
      </c>
    </row>
    <row r="107" spans="1:2" x14ac:dyDescent="0.2">
      <c r="A107">
        <v>292.86492677442283</v>
      </c>
      <c r="B107">
        <v>293.79161521173904</v>
      </c>
    </row>
    <row r="108" spans="1:2" x14ac:dyDescent="0.2">
      <c r="A108">
        <v>293.87082579518784</v>
      </c>
      <c r="B108">
        <v>292.79617621748031</v>
      </c>
    </row>
    <row r="109" spans="1:2" x14ac:dyDescent="0.2">
      <c r="A109">
        <v>291.421052739343</v>
      </c>
      <c r="B109">
        <v>295.42386830316258</v>
      </c>
    </row>
    <row r="110" spans="1:2" x14ac:dyDescent="0.2">
      <c r="A110">
        <v>292.44051370163282</v>
      </c>
      <c r="B110">
        <v>294.41109881581508</v>
      </c>
    </row>
    <row r="111" spans="1:2" x14ac:dyDescent="0.2">
      <c r="A111">
        <v>293.45976944112721</v>
      </c>
      <c r="B111">
        <v>293.40554732419582</v>
      </c>
    </row>
    <row r="112" spans="1:2" x14ac:dyDescent="0.2">
      <c r="A112">
        <v>292.48851742157302</v>
      </c>
      <c r="B112">
        <v>294.39686572870102</v>
      </c>
    </row>
    <row r="113" spans="1:2" x14ac:dyDescent="0.2">
      <c r="A113">
        <v>288.13649193573036</v>
      </c>
      <c r="B113">
        <v>299.05858795844057</v>
      </c>
    </row>
    <row r="114" spans="1:2" x14ac:dyDescent="0.2">
      <c r="A114">
        <v>293.14158184183361</v>
      </c>
      <c r="B114">
        <v>293.97668020505313</v>
      </c>
    </row>
    <row r="115" spans="1:2" x14ac:dyDescent="0.2">
      <c r="A115">
        <v>294.15233351741199</v>
      </c>
      <c r="B115">
        <v>292.98349341677857</v>
      </c>
    </row>
    <row r="116" spans="1:2" x14ac:dyDescent="0.2">
      <c r="A116">
        <v>294.16268584070281</v>
      </c>
      <c r="B116">
        <v>292.98674811267466</v>
      </c>
    </row>
    <row r="117" spans="1:2" x14ac:dyDescent="0.2">
      <c r="A117">
        <v>294.17259839596971</v>
      </c>
      <c r="B117">
        <v>292.9904432696278</v>
      </c>
    </row>
    <row r="118" spans="1:2" x14ac:dyDescent="0.2">
      <c r="A118">
        <v>293.18809134422321</v>
      </c>
      <c r="B118">
        <v>293.991293226675</v>
      </c>
    </row>
    <row r="119" spans="1:2" x14ac:dyDescent="0.2">
      <c r="A119">
        <v>293.19870379466954</v>
      </c>
      <c r="B119">
        <v>293.99425939750449</v>
      </c>
    </row>
    <row r="120" spans="1:2" x14ac:dyDescent="0.2">
      <c r="A120">
        <v>294.21370291673685</v>
      </c>
      <c r="B120">
        <v>293.00375993965417</v>
      </c>
    </row>
    <row r="121" spans="1:2" x14ac:dyDescent="0.2">
      <c r="A121">
        <v>294.22425694603521</v>
      </c>
      <c r="B121">
        <v>293.00680905445165</v>
      </c>
    </row>
    <row r="122" spans="1:2" x14ac:dyDescent="0.2">
      <c r="A122">
        <v>293.23481167424814</v>
      </c>
      <c r="B122">
        <v>294.00568217026728</v>
      </c>
    </row>
    <row r="123" spans="1:2" x14ac:dyDescent="0.2">
      <c r="A123">
        <v>294.24966897219684</v>
      </c>
      <c r="B123">
        <v>293.01540505938192</v>
      </c>
    </row>
    <row r="124" spans="1:2" x14ac:dyDescent="0.2">
      <c r="A124">
        <v>294.25936332025179</v>
      </c>
      <c r="B124">
        <v>293.01931423732492</v>
      </c>
    </row>
    <row r="125" spans="1:2" x14ac:dyDescent="0.2">
      <c r="A125">
        <v>294.27458402727757</v>
      </c>
      <c r="B125">
        <v>293.02449601982192</v>
      </c>
    </row>
    <row r="126" spans="1:2" x14ac:dyDescent="0.2">
      <c r="A126">
        <v>294.28401502692742</v>
      </c>
      <c r="B126">
        <v>293.02866787307295</v>
      </c>
    </row>
    <row r="127" spans="1:2" x14ac:dyDescent="0.2">
      <c r="A127">
        <v>294.25525318390072</v>
      </c>
      <c r="B127">
        <v>293.09777335756172</v>
      </c>
    </row>
    <row r="128" spans="1:2" x14ac:dyDescent="0.2">
      <c r="A128">
        <v>294.25525318390072</v>
      </c>
      <c r="B128">
        <v>293.09777335756172</v>
      </c>
    </row>
    <row r="129" spans="1:2" x14ac:dyDescent="0.2">
      <c r="A129">
        <v>296.21395970722693</v>
      </c>
      <c r="B129">
        <v>291.21966861095729</v>
      </c>
    </row>
    <row r="130" spans="1:2" x14ac:dyDescent="0.2">
      <c r="A130">
        <v>293.22128859643436</v>
      </c>
      <c r="B130">
        <v>294.21578025420609</v>
      </c>
    </row>
    <row r="131" spans="1:2" x14ac:dyDescent="0.2">
      <c r="A131">
        <v>300.22890523568418</v>
      </c>
      <c r="B131">
        <v>302.20804015689276</v>
      </c>
    </row>
    <row r="132" spans="1:2" x14ac:dyDescent="0.2">
      <c r="A132">
        <v>300.24790743309103</v>
      </c>
      <c r="B132">
        <v>302.20219628518566</v>
      </c>
    </row>
    <row r="133" spans="1:2" x14ac:dyDescent="0.2">
      <c r="A133">
        <v>301.2574032033117</v>
      </c>
      <c r="B133">
        <v>301.19948292910965</v>
      </c>
    </row>
    <row r="134" spans="1:2" x14ac:dyDescent="0.2">
      <c r="A134">
        <v>301.26654647814661</v>
      </c>
      <c r="B134">
        <v>301.19696200026681</v>
      </c>
    </row>
    <row r="135" spans="1:2" x14ac:dyDescent="0.2">
      <c r="A135">
        <v>300.29425061861838</v>
      </c>
      <c r="B135">
        <v>302.1887625318476</v>
      </c>
    </row>
    <row r="136" spans="1:2" x14ac:dyDescent="0.2">
      <c r="A136">
        <v>301.30344314381244</v>
      </c>
      <c r="B136">
        <v>301.18655159242763</v>
      </c>
    </row>
    <row r="137" spans="1:2" x14ac:dyDescent="0.2">
      <c r="A137">
        <v>300.30902899213328</v>
      </c>
      <c r="B137">
        <v>302.20708067133245</v>
      </c>
    </row>
    <row r="138" spans="1:2" x14ac:dyDescent="0.2">
      <c r="A138">
        <v>301.31811665589174</v>
      </c>
      <c r="B138">
        <v>301.20496317200519</v>
      </c>
    </row>
    <row r="139" spans="1:2" x14ac:dyDescent="0.2">
      <c r="A139">
        <v>301.32715427198588</v>
      </c>
      <c r="B139">
        <v>301.20254768515082</v>
      </c>
    </row>
    <row r="140" spans="1:2" x14ac:dyDescent="0.2">
      <c r="A140">
        <v>302.30920904899159</v>
      </c>
      <c r="B140">
        <v>300.26024256400297</v>
      </c>
    </row>
    <row r="141" spans="1:2" x14ac:dyDescent="0.2">
      <c r="A141">
        <v>300.32870450425969</v>
      </c>
      <c r="B141">
        <v>302.25356984667792</v>
      </c>
    </row>
    <row r="142" spans="1:2" x14ac:dyDescent="0.2">
      <c r="A142">
        <v>300.34402606246067</v>
      </c>
      <c r="B142">
        <v>302.28463048532421</v>
      </c>
    </row>
    <row r="143" spans="1:2" x14ac:dyDescent="0.2">
      <c r="A143">
        <v>300.38187250291429</v>
      </c>
      <c r="B143">
        <v>302.27309370886513</v>
      </c>
    </row>
    <row r="144" spans="1:2" x14ac:dyDescent="0.2">
      <c r="A144">
        <v>302.36476873803122</v>
      </c>
      <c r="B144">
        <v>300.3500317187187</v>
      </c>
    </row>
    <row r="145" spans="1:2" x14ac:dyDescent="0.2">
      <c r="A145">
        <v>301.38545344432572</v>
      </c>
      <c r="B145">
        <v>301.34253226753765</v>
      </c>
    </row>
    <row r="146" spans="1:2" x14ac:dyDescent="0.2">
      <c r="A146">
        <v>301.40449281054316</v>
      </c>
      <c r="B146">
        <v>301.33672667434121</v>
      </c>
    </row>
    <row r="147" spans="1:2" x14ac:dyDescent="0.2">
      <c r="A147">
        <v>301.42262276347401</v>
      </c>
      <c r="B147">
        <v>301.33183597736439</v>
      </c>
    </row>
    <row r="148" spans="1:2" x14ac:dyDescent="0.2">
      <c r="A148">
        <v>301.440730789827</v>
      </c>
      <c r="B148">
        <v>301.32696692163489</v>
      </c>
    </row>
    <row r="149" spans="1:2" x14ac:dyDescent="0.2">
      <c r="A149">
        <v>300.47782025685825</v>
      </c>
      <c r="B149">
        <v>302.31580203135411</v>
      </c>
    </row>
    <row r="150" spans="1:2" x14ac:dyDescent="0.2">
      <c r="A150">
        <v>305.47782025685825</v>
      </c>
      <c r="B150">
        <v>297.44854919668654</v>
      </c>
    </row>
    <row r="151" spans="1:2" x14ac:dyDescent="0.2">
      <c r="A151">
        <v>304.35494438963303</v>
      </c>
      <c r="B151">
        <v>298.58806450320611</v>
      </c>
    </row>
    <row r="152" spans="1:2" x14ac:dyDescent="0.2">
      <c r="A152">
        <v>301.34155811286354</v>
      </c>
      <c r="B152">
        <v>301.58393557255289</v>
      </c>
    </row>
    <row r="153" spans="1:2" x14ac:dyDescent="0.2">
      <c r="A153">
        <v>301.35087771065173</v>
      </c>
      <c r="B153">
        <v>301.59447338712511</v>
      </c>
    </row>
    <row r="154" spans="1:2" x14ac:dyDescent="0.2">
      <c r="A154">
        <v>302.35047847573423</v>
      </c>
      <c r="B154">
        <v>300.62044790259199</v>
      </c>
    </row>
    <row r="155" spans="1:2" x14ac:dyDescent="0.2">
      <c r="A155">
        <v>301.36024633097179</v>
      </c>
      <c r="B155">
        <v>301.62480138321001</v>
      </c>
    </row>
    <row r="156" spans="1:2" x14ac:dyDescent="0.2">
      <c r="A156">
        <v>302.36395083431455</v>
      </c>
      <c r="B156">
        <v>300.63344557433567</v>
      </c>
    </row>
    <row r="157" spans="1:2" x14ac:dyDescent="0.2">
      <c r="A157">
        <v>301.36694001616763</v>
      </c>
      <c r="B157">
        <v>301.63134207071374</v>
      </c>
    </row>
    <row r="158" spans="1:2" x14ac:dyDescent="0.2">
      <c r="A158">
        <v>301.37568235202986</v>
      </c>
      <c r="B158">
        <v>301.64246062521175</v>
      </c>
    </row>
    <row r="159" spans="1:2" x14ac:dyDescent="0.2">
      <c r="A159">
        <v>301.38181579801289</v>
      </c>
      <c r="B159">
        <v>301.64956519289444</v>
      </c>
    </row>
    <row r="160" spans="1:2" x14ac:dyDescent="0.2">
      <c r="A160">
        <v>303.32725520021057</v>
      </c>
      <c r="B160">
        <v>299.80613282282559</v>
      </c>
    </row>
    <row r="161" spans="1:2" x14ac:dyDescent="0.2">
      <c r="A161">
        <v>301.32238537331693</v>
      </c>
      <c r="B161">
        <v>301.82080410159398</v>
      </c>
    </row>
    <row r="162" spans="1:2" x14ac:dyDescent="0.2">
      <c r="A162">
        <v>302.32238537331693</v>
      </c>
      <c r="B162">
        <v>300.82576543509174</v>
      </c>
    </row>
    <row r="163" spans="1:2" x14ac:dyDescent="0.2">
      <c r="A163">
        <v>301.33040386628511</v>
      </c>
      <c r="B163">
        <v>301.82601568526371</v>
      </c>
    </row>
    <row r="164" spans="1:2" x14ac:dyDescent="0.2">
      <c r="A164">
        <v>301.33846472240191</v>
      </c>
      <c r="B164">
        <v>301.83118413770075</v>
      </c>
    </row>
    <row r="165" spans="1:2" x14ac:dyDescent="0.2">
      <c r="A165">
        <v>302.35086118302746</v>
      </c>
      <c r="B165">
        <v>300.84362433715955</v>
      </c>
    </row>
    <row r="166" spans="1:2" x14ac:dyDescent="0.2">
      <c r="A166">
        <v>301.36315204345215</v>
      </c>
      <c r="B166">
        <v>301.84617812736587</v>
      </c>
    </row>
    <row r="167" spans="1:2" x14ac:dyDescent="0.2">
      <c r="A167">
        <v>302.36315204345215</v>
      </c>
      <c r="B167">
        <v>300.851189532121</v>
      </c>
    </row>
    <row r="168" spans="1:2" x14ac:dyDescent="0.2">
      <c r="A168">
        <v>302.33732464947849</v>
      </c>
      <c r="B168">
        <v>300.92286000567537</v>
      </c>
    </row>
    <row r="169" spans="1:2" x14ac:dyDescent="0.2">
      <c r="A169">
        <v>301.54434045532332</v>
      </c>
      <c r="B169">
        <v>301.76072285280696</v>
      </c>
    </row>
    <row r="170" spans="1:2" x14ac:dyDescent="0.2">
      <c r="A170">
        <v>203.8431422279717</v>
      </c>
      <c r="B170">
        <v>202.64686956931547</v>
      </c>
    </row>
  </sheetData>
  <pageMargins left="0.7" right="0.7" top="0.75" bottom="0.75" header="0.3" footer="0.3"/>
  <ignoredErrors>
    <ignoredError sqref="A1:B170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0"/>
  <sheetViews>
    <sheetView workbookViewId="0"/>
  </sheetViews>
  <sheetFormatPr baseColWidth="10" defaultRowHeight="16" x14ac:dyDescent="0.2"/>
  <sheetData>
    <row r="1" spans="1:2" x14ac:dyDescent="0.2">
      <c r="A1" t="s">
        <v>11</v>
      </c>
      <c r="B1" t="s">
        <v>12</v>
      </c>
    </row>
    <row r="2" spans="1:2" x14ac:dyDescent="0.2">
      <c r="A2">
        <v>201</v>
      </c>
      <c r="B2">
        <v>200</v>
      </c>
    </row>
    <row r="3" spans="1:2" x14ac:dyDescent="0.2">
      <c r="A3">
        <v>201.00700120141357</v>
      </c>
      <c r="B3">
        <v>200.00296315955157</v>
      </c>
    </row>
    <row r="4" spans="1:2" x14ac:dyDescent="0.2">
      <c r="A4">
        <v>202.90054080122192</v>
      </c>
      <c r="B4">
        <v>198.27150097521803</v>
      </c>
    </row>
    <row r="5" spans="1:2" x14ac:dyDescent="0.2">
      <c r="A5">
        <v>199.90482981898538</v>
      </c>
      <c r="B5">
        <v>201.26780098363028</v>
      </c>
    </row>
    <row r="6" spans="1:2" x14ac:dyDescent="0.2">
      <c r="A6">
        <v>199.9137369867457</v>
      </c>
      <c r="B6">
        <v>201.26881619905052</v>
      </c>
    </row>
    <row r="7" spans="1:2" x14ac:dyDescent="0.2">
      <c r="A7">
        <v>199.9317380387497</v>
      </c>
      <c r="B7">
        <v>201.27065535612959</v>
      </c>
    </row>
    <row r="8" spans="1:2" x14ac:dyDescent="0.2">
      <c r="A8">
        <v>200.94057121851151</v>
      </c>
      <c r="B8">
        <v>200.27508101723373</v>
      </c>
    </row>
    <row r="9" spans="1:2" x14ac:dyDescent="0.2">
      <c r="A9">
        <v>200.2968604736617</v>
      </c>
      <c r="B9">
        <v>201.00384656559285</v>
      </c>
    </row>
    <row r="10" spans="1:2" x14ac:dyDescent="0.2">
      <c r="A10">
        <v>201.30813146222729</v>
      </c>
      <c r="B10">
        <v>200.01889228271506</v>
      </c>
    </row>
    <row r="11" spans="1:2" x14ac:dyDescent="0.2">
      <c r="A11">
        <v>201.31987947916156</v>
      </c>
      <c r="B11">
        <v>200.0270417428714</v>
      </c>
    </row>
    <row r="12" spans="1:2" x14ac:dyDescent="0.2">
      <c r="A12">
        <v>200.3369322260765</v>
      </c>
      <c r="B12">
        <v>201.03336782793818</v>
      </c>
    </row>
    <row r="13" spans="1:2" x14ac:dyDescent="0.2">
      <c r="A13">
        <v>201.35407671653371</v>
      </c>
      <c r="B13">
        <v>200.05253320105365</v>
      </c>
    </row>
    <row r="14" spans="1:2" x14ac:dyDescent="0.2">
      <c r="A14">
        <v>201.36925888430034</v>
      </c>
      <c r="B14">
        <v>200.06719821934087</v>
      </c>
    </row>
    <row r="15" spans="1:2" x14ac:dyDescent="0.2">
      <c r="A15">
        <v>201.72221979717665</v>
      </c>
      <c r="B15">
        <v>199.85658640679748</v>
      </c>
    </row>
    <row r="16" spans="1:2" x14ac:dyDescent="0.2">
      <c r="A16">
        <v>201.72604314389028</v>
      </c>
      <c r="B16">
        <v>199.87260318925229</v>
      </c>
    </row>
    <row r="17" spans="1:2" x14ac:dyDescent="0.2">
      <c r="A17">
        <v>200.72798303550502</v>
      </c>
      <c r="B17">
        <v>200.87140121892756</v>
      </c>
    </row>
    <row r="18" spans="1:2" x14ac:dyDescent="0.2">
      <c r="A18">
        <v>203.65766249565431</v>
      </c>
      <c r="B18">
        <v>198.11189713841097</v>
      </c>
    </row>
    <row r="19" spans="1:2" x14ac:dyDescent="0.2">
      <c r="A19">
        <v>201.39542835004235</v>
      </c>
      <c r="B19">
        <v>200.49729530478021</v>
      </c>
    </row>
    <row r="20" spans="1:2" x14ac:dyDescent="0.2">
      <c r="A20">
        <v>200.42612555885054</v>
      </c>
      <c r="B20">
        <v>201.5017741668234</v>
      </c>
    </row>
    <row r="21" spans="1:2" x14ac:dyDescent="0.2">
      <c r="A21">
        <v>208.41970297009007</v>
      </c>
      <c r="B21">
        <v>208.49939500155654</v>
      </c>
    </row>
    <row r="22" spans="1:2" x14ac:dyDescent="0.2">
      <c r="A22">
        <v>208.37106016851072</v>
      </c>
      <c r="B22">
        <v>208.65255255632849</v>
      </c>
    </row>
    <row r="23" spans="1:2" x14ac:dyDescent="0.2">
      <c r="A23">
        <v>209.37831798121488</v>
      </c>
      <c r="B23">
        <v>207.67260700699771</v>
      </c>
    </row>
    <row r="24" spans="1:2" x14ac:dyDescent="0.2">
      <c r="A24">
        <v>208.38770507515756</v>
      </c>
      <c r="B24">
        <v>208.68378106953296</v>
      </c>
    </row>
    <row r="25" spans="1:2" x14ac:dyDescent="0.2">
      <c r="A25">
        <v>208.39413932041828</v>
      </c>
      <c r="B25">
        <v>208.69649833683877</v>
      </c>
    </row>
    <row r="26" spans="1:2" x14ac:dyDescent="0.2">
      <c r="A26">
        <v>208.40112517641123</v>
      </c>
      <c r="B26">
        <v>208.70865756870262</v>
      </c>
    </row>
    <row r="27" spans="1:2" x14ac:dyDescent="0.2">
      <c r="A27">
        <v>209.41261854625313</v>
      </c>
      <c r="B27">
        <v>207.73390882643943</v>
      </c>
    </row>
    <row r="28" spans="1:2" x14ac:dyDescent="0.2">
      <c r="A28">
        <v>208.42314918614753</v>
      </c>
      <c r="B28">
        <v>208.74405451013735</v>
      </c>
    </row>
    <row r="29" spans="1:2" x14ac:dyDescent="0.2">
      <c r="A29">
        <v>208.43377248787755</v>
      </c>
      <c r="B29">
        <v>208.76214470156083</v>
      </c>
    </row>
    <row r="30" spans="1:2" x14ac:dyDescent="0.2">
      <c r="A30">
        <v>208.44088453711331</v>
      </c>
      <c r="B30">
        <v>208.77417418559233</v>
      </c>
    </row>
    <row r="31" spans="1:2" x14ac:dyDescent="0.2">
      <c r="A31">
        <v>215.43625065607057</v>
      </c>
      <c r="B31">
        <v>216.7696179073281</v>
      </c>
    </row>
    <row r="32" spans="1:2" x14ac:dyDescent="0.2">
      <c r="A32">
        <v>215.44479884529176</v>
      </c>
      <c r="B32">
        <v>216.77027780002533</v>
      </c>
    </row>
    <row r="33" spans="1:2" x14ac:dyDescent="0.2">
      <c r="A33">
        <v>216.45329818377738</v>
      </c>
      <c r="B33">
        <v>215.77414592213228</v>
      </c>
    </row>
    <row r="34" spans="1:2" x14ac:dyDescent="0.2">
      <c r="A34">
        <v>216.46175372409232</v>
      </c>
      <c r="B34">
        <v>215.77493440902464</v>
      </c>
    </row>
    <row r="35" spans="1:2" x14ac:dyDescent="0.2">
      <c r="A35">
        <v>216.47813367307927</v>
      </c>
      <c r="B35">
        <v>215.77704463370625</v>
      </c>
    </row>
    <row r="36" spans="1:2" x14ac:dyDescent="0.2">
      <c r="A36">
        <v>215.50299194632655</v>
      </c>
      <c r="B36">
        <v>216.77655574179224</v>
      </c>
    </row>
    <row r="37" spans="1:2" x14ac:dyDescent="0.2">
      <c r="A37">
        <v>215.51990373266611</v>
      </c>
      <c r="B37">
        <v>216.77805646054335</v>
      </c>
    </row>
    <row r="38" spans="1:2" x14ac:dyDescent="0.2">
      <c r="A38">
        <v>216.52804334429891</v>
      </c>
      <c r="B38">
        <v>215.78259140751513</v>
      </c>
    </row>
    <row r="39" spans="1:2" x14ac:dyDescent="0.2">
      <c r="A39">
        <v>215.55324735009344</v>
      </c>
      <c r="B39">
        <v>216.78154049741684</v>
      </c>
    </row>
    <row r="40" spans="1:2" x14ac:dyDescent="0.2">
      <c r="A40">
        <v>216.55324735009344</v>
      </c>
      <c r="B40">
        <v>215.7851089549425</v>
      </c>
    </row>
    <row r="41" spans="1:2" x14ac:dyDescent="0.2">
      <c r="A41">
        <v>214.60051043940055</v>
      </c>
      <c r="B41">
        <v>218.10433376896756</v>
      </c>
    </row>
    <row r="42" spans="1:2" x14ac:dyDescent="0.2">
      <c r="A42">
        <v>216.60993441965232</v>
      </c>
      <c r="B42">
        <v>216.09955346052692</v>
      </c>
    </row>
    <row r="43" spans="1:2" x14ac:dyDescent="0.2">
      <c r="A43">
        <v>216.62862514829908</v>
      </c>
      <c r="B43">
        <v>216.09932575974301</v>
      </c>
    </row>
    <row r="44" spans="1:2" x14ac:dyDescent="0.2">
      <c r="A44">
        <v>215.65721211017308</v>
      </c>
      <c r="B44">
        <v>217.09582615504502</v>
      </c>
    </row>
    <row r="45" spans="1:2" x14ac:dyDescent="0.2">
      <c r="A45">
        <v>216.64529928251812</v>
      </c>
      <c r="B45">
        <v>216.15625132733314</v>
      </c>
    </row>
    <row r="46" spans="1:2" x14ac:dyDescent="0.2">
      <c r="A46">
        <v>216.65488065473613</v>
      </c>
      <c r="B46">
        <v>216.15589847442266</v>
      </c>
    </row>
    <row r="47" spans="1:2" x14ac:dyDescent="0.2">
      <c r="A47">
        <v>215.68431147880682</v>
      </c>
      <c r="B47">
        <v>217.15167800993842</v>
      </c>
    </row>
    <row r="48" spans="1:2" x14ac:dyDescent="0.2">
      <c r="A48">
        <v>216.69357243896906</v>
      </c>
      <c r="B48">
        <v>216.15411422489649</v>
      </c>
    </row>
    <row r="49" spans="1:2" x14ac:dyDescent="0.2">
      <c r="A49">
        <v>216.70218977215305</v>
      </c>
      <c r="B49">
        <v>216.19147730915927</v>
      </c>
    </row>
    <row r="50" spans="1:2" x14ac:dyDescent="0.2">
      <c r="A50">
        <v>215.7405152303138</v>
      </c>
      <c r="B50">
        <v>217.18749279810362</v>
      </c>
    </row>
    <row r="51" spans="1:2" x14ac:dyDescent="0.2">
      <c r="A51">
        <v>216.74993407966579</v>
      </c>
      <c r="B51">
        <v>216.18986064333521</v>
      </c>
    </row>
    <row r="52" spans="1:2" x14ac:dyDescent="0.2">
      <c r="A52">
        <v>215.77663444884718</v>
      </c>
      <c r="B52">
        <v>217.18812170868381</v>
      </c>
    </row>
    <row r="53" spans="1:2" x14ac:dyDescent="0.2">
      <c r="A53">
        <v>216.79449375057803</v>
      </c>
      <c r="B53">
        <v>216.19144031025576</v>
      </c>
    </row>
    <row r="54" spans="1:2" x14ac:dyDescent="0.2">
      <c r="A54">
        <v>215.81206241273136</v>
      </c>
      <c r="B54">
        <v>217.18944657376329</v>
      </c>
    </row>
    <row r="55" spans="1:2" x14ac:dyDescent="0.2">
      <c r="A55">
        <v>215.82083119281228</v>
      </c>
      <c r="B55">
        <v>217.18986641019569</v>
      </c>
    </row>
    <row r="56" spans="1:2" x14ac:dyDescent="0.2">
      <c r="A56">
        <v>215.84699987966098</v>
      </c>
      <c r="B56">
        <v>217.19126338217256</v>
      </c>
    </row>
    <row r="57" spans="1:2" x14ac:dyDescent="0.2">
      <c r="A57">
        <v>216.87328914174543</v>
      </c>
      <c r="B57">
        <v>216.19568015563797</v>
      </c>
    </row>
    <row r="58" spans="1:2" x14ac:dyDescent="0.2">
      <c r="A58">
        <v>215.88188126690969</v>
      </c>
      <c r="B58">
        <v>217.19313089775258</v>
      </c>
    </row>
    <row r="59" spans="1:2" x14ac:dyDescent="0.2">
      <c r="A59">
        <v>216.90780404320444</v>
      </c>
      <c r="B59">
        <v>216.19806267519752</v>
      </c>
    </row>
    <row r="60" spans="1:2" x14ac:dyDescent="0.2">
      <c r="A60">
        <v>216.94236812817806</v>
      </c>
      <c r="B60">
        <v>216.2003895474555</v>
      </c>
    </row>
    <row r="61" spans="1:2" x14ac:dyDescent="0.2">
      <c r="A61">
        <v>216.83810295629473</v>
      </c>
      <c r="B61">
        <v>216.44031300531802</v>
      </c>
    </row>
    <row r="62" spans="1:2" x14ac:dyDescent="0.2">
      <c r="A62">
        <v>216.86871656721587</v>
      </c>
      <c r="B62">
        <v>216.43734462196434</v>
      </c>
    </row>
    <row r="63" spans="1:2" x14ac:dyDescent="0.2">
      <c r="A63">
        <v>215.87851189851591</v>
      </c>
      <c r="B63">
        <v>217.43470842838423</v>
      </c>
    </row>
    <row r="64" spans="1:2" x14ac:dyDescent="0.2">
      <c r="A64">
        <v>216.87851189851591</v>
      </c>
      <c r="B64">
        <v>216.43676657614469</v>
      </c>
    </row>
    <row r="65" spans="1:2" x14ac:dyDescent="0.2">
      <c r="A65">
        <v>212.45270124292659</v>
      </c>
      <c r="B65">
        <v>221.24917940606448</v>
      </c>
    </row>
    <row r="66" spans="1:2" x14ac:dyDescent="0.2">
      <c r="A66">
        <v>217.45270124292659</v>
      </c>
      <c r="B66">
        <v>216.18528102190695</v>
      </c>
    </row>
    <row r="67" spans="1:2" x14ac:dyDescent="0.2">
      <c r="A67">
        <v>216.45800805736914</v>
      </c>
      <c r="B67">
        <v>217.18332845815908</v>
      </c>
    </row>
    <row r="68" spans="1:2" x14ac:dyDescent="0.2">
      <c r="A68">
        <v>217.47024077966341</v>
      </c>
      <c r="B68">
        <v>216.19536555526366</v>
      </c>
    </row>
    <row r="69" spans="1:2" x14ac:dyDescent="0.2">
      <c r="A69">
        <v>216.48603067540697</v>
      </c>
      <c r="B69">
        <v>217.20130208000913</v>
      </c>
    </row>
    <row r="70" spans="1:2" x14ac:dyDescent="0.2">
      <c r="A70">
        <v>216.49126806936559</v>
      </c>
      <c r="B70">
        <v>217.2052677942597</v>
      </c>
    </row>
    <row r="71" spans="1:2" x14ac:dyDescent="0.2">
      <c r="A71">
        <v>216.50823850774501</v>
      </c>
      <c r="B71">
        <v>217.21588921284155</v>
      </c>
    </row>
    <row r="72" spans="1:2" x14ac:dyDescent="0.2">
      <c r="A72">
        <v>216.52438430134791</v>
      </c>
      <c r="B72">
        <v>217.22734321802929</v>
      </c>
    </row>
    <row r="73" spans="1:2" x14ac:dyDescent="0.2">
      <c r="A73">
        <v>217.53038780824281</v>
      </c>
      <c r="B73">
        <v>216.2365005177179</v>
      </c>
    </row>
    <row r="74" spans="1:2" x14ac:dyDescent="0.2">
      <c r="A74">
        <v>216.55163210059808</v>
      </c>
      <c r="B74">
        <v>217.24608561315594</v>
      </c>
    </row>
    <row r="75" spans="1:2" x14ac:dyDescent="0.2">
      <c r="A75">
        <v>217.47694733702451</v>
      </c>
      <c r="B75">
        <v>216.45329448514389</v>
      </c>
    </row>
    <row r="76" spans="1:2" x14ac:dyDescent="0.2">
      <c r="A76">
        <v>217.48349723633459</v>
      </c>
      <c r="B76">
        <v>216.45595239076803</v>
      </c>
    </row>
    <row r="77" spans="1:2" x14ac:dyDescent="0.2">
      <c r="A77">
        <v>217.50462950932109</v>
      </c>
      <c r="B77">
        <v>216.46243471939928</v>
      </c>
    </row>
    <row r="78" spans="1:2" x14ac:dyDescent="0.2">
      <c r="A78">
        <v>217.52496870834622</v>
      </c>
      <c r="B78">
        <v>216.46971059590078</v>
      </c>
    </row>
    <row r="79" spans="1:2" x14ac:dyDescent="0.2">
      <c r="A79">
        <v>215.73938211930465</v>
      </c>
      <c r="B79">
        <v>218.80938112109939</v>
      </c>
    </row>
    <row r="80" spans="1:2" x14ac:dyDescent="0.2">
      <c r="A80">
        <v>216.75338578574662</v>
      </c>
      <c r="B80">
        <v>217.80883153683155</v>
      </c>
    </row>
    <row r="81" spans="1:2" x14ac:dyDescent="0.2">
      <c r="A81">
        <v>217.75338578574662</v>
      </c>
      <c r="B81">
        <v>216.81317043090601</v>
      </c>
    </row>
    <row r="82" spans="1:2" x14ac:dyDescent="0.2">
      <c r="A82">
        <v>216.77472211757404</v>
      </c>
      <c r="B82">
        <v>217.8150081414914</v>
      </c>
    </row>
    <row r="83" spans="1:2" x14ac:dyDescent="0.2">
      <c r="A83">
        <v>217.74592254340638</v>
      </c>
      <c r="B83">
        <v>216.93915766832077</v>
      </c>
    </row>
    <row r="84" spans="1:2" x14ac:dyDescent="0.2">
      <c r="A84">
        <v>216.777544922396</v>
      </c>
      <c r="B84">
        <v>217.94045165167211</v>
      </c>
    </row>
    <row r="85" spans="1:2" x14ac:dyDescent="0.2">
      <c r="A85">
        <v>217.78523268666052</v>
      </c>
      <c r="B85">
        <v>216.94580226456065</v>
      </c>
    </row>
    <row r="86" spans="1:2" x14ac:dyDescent="0.2">
      <c r="A86">
        <v>217.80175743869813</v>
      </c>
      <c r="B86">
        <v>216.94765244599091</v>
      </c>
    </row>
    <row r="87" spans="1:2" x14ac:dyDescent="0.2">
      <c r="A87">
        <v>225.78064953185938</v>
      </c>
      <c r="B87">
        <v>223.95228656454074</v>
      </c>
    </row>
    <row r="88" spans="1:2" x14ac:dyDescent="0.2">
      <c r="A88">
        <v>224.78848496162846</v>
      </c>
      <c r="B88">
        <v>224.96297067233266</v>
      </c>
    </row>
    <row r="89" spans="1:2" x14ac:dyDescent="0.2">
      <c r="A89">
        <v>231.79730264950368</v>
      </c>
      <c r="B89">
        <v>232.96070188707017</v>
      </c>
    </row>
    <row r="90" spans="1:2" x14ac:dyDescent="0.2">
      <c r="A90">
        <v>232.81296060634122</v>
      </c>
      <c r="B90">
        <v>231.96582927514356</v>
      </c>
    </row>
    <row r="91" spans="1:2" x14ac:dyDescent="0.2">
      <c r="A91">
        <v>232.83503220645855</v>
      </c>
      <c r="B91">
        <v>231.9695454315474</v>
      </c>
    </row>
    <row r="92" spans="1:2" x14ac:dyDescent="0.2">
      <c r="A92">
        <v>231.85683549495718</v>
      </c>
      <c r="B92">
        <v>232.96971668520661</v>
      </c>
    </row>
    <row r="93" spans="1:2" x14ac:dyDescent="0.2">
      <c r="A93">
        <v>232.87209433427438</v>
      </c>
      <c r="B93">
        <v>231.97545549041081</v>
      </c>
    </row>
    <row r="94" spans="1:2" x14ac:dyDescent="0.2">
      <c r="A94">
        <v>231.88660492960682</v>
      </c>
      <c r="B94">
        <v>232.9742137231774</v>
      </c>
    </row>
    <row r="95" spans="1:2" x14ac:dyDescent="0.2">
      <c r="A95">
        <v>232.90049184262941</v>
      </c>
      <c r="B95">
        <v>231.98143616788587</v>
      </c>
    </row>
    <row r="96" spans="1:2" x14ac:dyDescent="0.2">
      <c r="A96">
        <v>233.7987638843897</v>
      </c>
      <c r="B96">
        <v>231.21205284001041</v>
      </c>
    </row>
    <row r="97" spans="1:2" x14ac:dyDescent="0.2">
      <c r="A97">
        <v>240.7594581435587</v>
      </c>
      <c r="B97">
        <v>239.21492999618999</v>
      </c>
    </row>
    <row r="98" spans="1:2" x14ac:dyDescent="0.2">
      <c r="A98">
        <v>239.77095256435678</v>
      </c>
      <c r="B98">
        <v>240.2219571809045</v>
      </c>
    </row>
    <row r="99" spans="1:2" x14ac:dyDescent="0.2">
      <c r="A99">
        <v>239.7788163044381</v>
      </c>
      <c r="B99">
        <v>240.23072680193641</v>
      </c>
    </row>
    <row r="100" spans="1:2" x14ac:dyDescent="0.2">
      <c r="A100">
        <v>240.7788163044381</v>
      </c>
      <c r="B100">
        <v>239.23714685668534</v>
      </c>
    </row>
    <row r="101" spans="1:2" x14ac:dyDescent="0.2">
      <c r="A101">
        <v>239.79436200900557</v>
      </c>
      <c r="B101">
        <v>240.24844816452435</v>
      </c>
    </row>
    <row r="102" spans="1:2" x14ac:dyDescent="0.2">
      <c r="A102">
        <v>239.80191866508028</v>
      </c>
      <c r="B102">
        <v>240.25752652536491</v>
      </c>
    </row>
    <row r="103" spans="1:2" x14ac:dyDescent="0.2">
      <c r="A103">
        <v>240.80569934035975</v>
      </c>
      <c r="B103">
        <v>239.26846408136421</v>
      </c>
    </row>
    <row r="104" spans="1:2" x14ac:dyDescent="0.2">
      <c r="A104">
        <v>239.81704000308207</v>
      </c>
      <c r="B104">
        <v>240.27567374087621</v>
      </c>
    </row>
    <row r="105" spans="1:2" x14ac:dyDescent="0.2">
      <c r="A105">
        <v>244.60111713178082</v>
      </c>
      <c r="B105">
        <v>250.74327349397186</v>
      </c>
    </row>
    <row r="106" spans="1:2" x14ac:dyDescent="0.2">
      <c r="A106">
        <v>247.60653832366702</v>
      </c>
      <c r="B106">
        <v>247.72816773331033</v>
      </c>
    </row>
    <row r="107" spans="1:2" x14ac:dyDescent="0.2">
      <c r="A107">
        <v>248.60256765551316</v>
      </c>
      <c r="B107">
        <v>246.76370152085963</v>
      </c>
    </row>
    <row r="108" spans="1:2" x14ac:dyDescent="0.2">
      <c r="A108">
        <v>247.58853724164564</v>
      </c>
      <c r="B108">
        <v>247.81053956982146</v>
      </c>
    </row>
    <row r="109" spans="1:2" x14ac:dyDescent="0.2">
      <c r="A109">
        <v>247.59656381703451</v>
      </c>
      <c r="B109">
        <v>247.82669657448554</v>
      </c>
    </row>
    <row r="110" spans="1:2" x14ac:dyDescent="0.2">
      <c r="A110">
        <v>248.60017182658882</v>
      </c>
      <c r="B110">
        <v>246.83824474977661</v>
      </c>
    </row>
    <row r="111" spans="1:2" x14ac:dyDescent="0.2">
      <c r="A111">
        <v>244.05228143706071</v>
      </c>
      <c r="B111">
        <v>251.70590445973619</v>
      </c>
    </row>
    <row r="112" spans="1:2" x14ac:dyDescent="0.2">
      <c r="A112">
        <v>247.05228143706071</v>
      </c>
      <c r="B112">
        <v>248.66176680378823</v>
      </c>
    </row>
    <row r="113" spans="1:2" x14ac:dyDescent="0.2">
      <c r="A113">
        <v>247.04736487910091</v>
      </c>
      <c r="B113">
        <v>248.75522822145427</v>
      </c>
    </row>
    <row r="114" spans="1:2" x14ac:dyDescent="0.2">
      <c r="A114">
        <v>248.06669144775555</v>
      </c>
      <c r="B114">
        <v>247.75319344356984</v>
      </c>
    </row>
    <row r="115" spans="1:2" x14ac:dyDescent="0.2">
      <c r="A115">
        <v>248.06934639632505</v>
      </c>
      <c r="B115">
        <v>247.78266706674506</v>
      </c>
    </row>
    <row r="116" spans="1:2" x14ac:dyDescent="0.2">
      <c r="A116">
        <v>247.08895796441215</v>
      </c>
      <c r="B116">
        <v>248.77788953614717</v>
      </c>
    </row>
    <row r="117" spans="1:2" x14ac:dyDescent="0.2">
      <c r="A117">
        <v>248.08125383014502</v>
      </c>
      <c r="B117">
        <v>247.82701145267393</v>
      </c>
    </row>
    <row r="118" spans="1:2" x14ac:dyDescent="0.2">
      <c r="A118">
        <v>247.11046256945292</v>
      </c>
      <c r="B118">
        <v>248.82077145221683</v>
      </c>
    </row>
    <row r="119" spans="1:2" x14ac:dyDescent="0.2">
      <c r="A119">
        <v>255.05236174137207</v>
      </c>
      <c r="B119">
        <v>255.8671284072843</v>
      </c>
    </row>
    <row r="120" spans="1:2" x14ac:dyDescent="0.2">
      <c r="A120">
        <v>256.03778457090846</v>
      </c>
      <c r="B120">
        <v>254.92510716936027</v>
      </c>
    </row>
    <row r="121" spans="1:2" x14ac:dyDescent="0.2">
      <c r="A121">
        <v>262.03838362083172</v>
      </c>
      <c r="B121">
        <v>263.91519525158367</v>
      </c>
    </row>
    <row r="122" spans="1:2" x14ac:dyDescent="0.2">
      <c r="A122">
        <v>262.048699580537</v>
      </c>
      <c r="B122">
        <v>263.9124132852902</v>
      </c>
    </row>
    <row r="123" spans="1:2" x14ac:dyDescent="0.2">
      <c r="A123">
        <v>263.06831233419007</v>
      </c>
      <c r="B123">
        <v>262.90850500649458</v>
      </c>
    </row>
    <row r="124" spans="1:2" x14ac:dyDescent="0.2">
      <c r="A124">
        <v>263.99355147152488</v>
      </c>
      <c r="B124">
        <v>262.09543688534887</v>
      </c>
    </row>
    <row r="125" spans="1:2" x14ac:dyDescent="0.2">
      <c r="A125">
        <v>269.83838969881094</v>
      </c>
      <c r="B125">
        <v>271.28135115863836</v>
      </c>
    </row>
    <row r="126" spans="1:2" x14ac:dyDescent="0.2">
      <c r="A126">
        <v>269.85380525431049</v>
      </c>
      <c r="B126">
        <v>271.28064096603401</v>
      </c>
    </row>
    <row r="127" spans="1:2" x14ac:dyDescent="0.2">
      <c r="A127">
        <v>270.87723711927424</v>
      </c>
      <c r="B127">
        <v>270.28147474714012</v>
      </c>
    </row>
    <row r="128" spans="1:2" x14ac:dyDescent="0.2">
      <c r="A128">
        <v>269.90070144001282</v>
      </c>
      <c r="B128">
        <v>271.27784776749752</v>
      </c>
    </row>
    <row r="129" spans="1:2" x14ac:dyDescent="0.2">
      <c r="A129">
        <v>270.90833085648308</v>
      </c>
      <c r="B129">
        <v>270.27990384287563</v>
      </c>
    </row>
    <row r="130" spans="1:2" x14ac:dyDescent="0.2">
      <c r="A130">
        <v>270.9309734586962</v>
      </c>
      <c r="B130">
        <v>270.27940475101354</v>
      </c>
    </row>
    <row r="131" spans="1:2" x14ac:dyDescent="0.2">
      <c r="A131">
        <v>270.93846784797665</v>
      </c>
      <c r="B131">
        <v>270.27929139711262</v>
      </c>
    </row>
    <row r="132" spans="1:2" x14ac:dyDescent="0.2">
      <c r="A132">
        <v>270.94605260473929</v>
      </c>
      <c r="B132">
        <v>270.2790870222355</v>
      </c>
    </row>
    <row r="133" spans="1:2" x14ac:dyDescent="0.2">
      <c r="A133">
        <v>270.96883047567934</v>
      </c>
      <c r="B133">
        <v>270.27844898268637</v>
      </c>
    </row>
    <row r="134" spans="1:2" x14ac:dyDescent="0.2">
      <c r="A134">
        <v>269.99827371516301</v>
      </c>
      <c r="B134">
        <v>271.27585765764695</v>
      </c>
    </row>
    <row r="135" spans="1:2" x14ac:dyDescent="0.2">
      <c r="A135">
        <v>271.00546710425198</v>
      </c>
      <c r="B135">
        <v>270.2787144662621</v>
      </c>
    </row>
    <row r="136" spans="1:2" x14ac:dyDescent="0.2">
      <c r="A136">
        <v>270.02714709508894</v>
      </c>
      <c r="B136">
        <v>271.27640137015516</v>
      </c>
    </row>
    <row r="137" spans="1:2" x14ac:dyDescent="0.2">
      <c r="A137">
        <v>271.03421688178418</v>
      </c>
      <c r="B137">
        <v>270.27948540563438</v>
      </c>
    </row>
    <row r="138" spans="1:2" x14ac:dyDescent="0.2">
      <c r="A138">
        <v>271.04863330535562</v>
      </c>
      <c r="B138">
        <v>270.2798279485288</v>
      </c>
    </row>
    <row r="139" spans="1:2" x14ac:dyDescent="0.2">
      <c r="A139">
        <v>270.344976402258</v>
      </c>
      <c r="B139">
        <v>271.0473236410366</v>
      </c>
    </row>
    <row r="140" spans="1:2" x14ac:dyDescent="0.2">
      <c r="A140">
        <v>271.3543891572366</v>
      </c>
      <c r="B140">
        <v>270.05744384120646</v>
      </c>
    </row>
    <row r="141" spans="1:2" x14ac:dyDescent="0.2">
      <c r="A141">
        <v>274.29253392138526</v>
      </c>
      <c r="B141">
        <v>267.26128196477777</v>
      </c>
    </row>
    <row r="142" spans="1:2" x14ac:dyDescent="0.2">
      <c r="A142">
        <v>271.27513260057748</v>
      </c>
      <c r="B142">
        <v>270.25994089952979</v>
      </c>
    </row>
    <row r="143" spans="1:2" x14ac:dyDescent="0.2">
      <c r="A143">
        <v>278.83379933837847</v>
      </c>
      <c r="B143">
        <v>277.73132009424626</v>
      </c>
    </row>
    <row r="144" spans="1:2" x14ac:dyDescent="0.2">
      <c r="A144">
        <v>278.84516226738765</v>
      </c>
      <c r="B144">
        <v>277.73431153705815</v>
      </c>
    </row>
    <row r="145" spans="1:2" x14ac:dyDescent="0.2">
      <c r="A145">
        <v>278.86159351359964</v>
      </c>
      <c r="B145">
        <v>277.73941261579631</v>
      </c>
    </row>
    <row r="146" spans="1:2" x14ac:dyDescent="0.2">
      <c r="A146">
        <v>278.855376327888</v>
      </c>
      <c r="B146">
        <v>277.77417466214621</v>
      </c>
    </row>
    <row r="147" spans="1:2" x14ac:dyDescent="0.2">
      <c r="A147">
        <v>277.8668624021131</v>
      </c>
      <c r="B147">
        <v>278.77312078678335</v>
      </c>
    </row>
    <row r="148" spans="1:2" x14ac:dyDescent="0.2">
      <c r="A148">
        <v>278.87889901728266</v>
      </c>
      <c r="B148">
        <v>277.7793556216954</v>
      </c>
    </row>
    <row r="149" spans="1:2" x14ac:dyDescent="0.2">
      <c r="A149">
        <v>277.89086398720463</v>
      </c>
      <c r="B149">
        <v>278.77775100676314</v>
      </c>
    </row>
    <row r="150" spans="1:2" x14ac:dyDescent="0.2">
      <c r="A150">
        <v>278.90707228346577</v>
      </c>
      <c r="B150">
        <v>277.78706200655051</v>
      </c>
    </row>
    <row r="151" spans="1:2" x14ac:dyDescent="0.2">
      <c r="A151">
        <v>277.92314760217431</v>
      </c>
      <c r="B151">
        <v>278.78844878159435</v>
      </c>
    </row>
    <row r="152" spans="1:2" x14ac:dyDescent="0.2">
      <c r="A152">
        <v>277.92314760217431</v>
      </c>
      <c r="B152">
        <v>278.78844878159435</v>
      </c>
    </row>
    <row r="153" spans="1:2" x14ac:dyDescent="0.2">
      <c r="A153">
        <v>278.88244332401496</v>
      </c>
      <c r="B153">
        <v>277.88484763964038</v>
      </c>
    </row>
    <row r="154" spans="1:2" x14ac:dyDescent="0.2">
      <c r="A154">
        <v>278.89492693605439</v>
      </c>
      <c r="B154">
        <v>277.88671293367292</v>
      </c>
    </row>
    <row r="155" spans="1:2" x14ac:dyDescent="0.2">
      <c r="A155">
        <v>278.90072628113501</v>
      </c>
      <c r="B155">
        <v>277.88808936883891</v>
      </c>
    </row>
    <row r="156" spans="1:2" x14ac:dyDescent="0.2">
      <c r="A156">
        <v>278.9068081931764</v>
      </c>
      <c r="B156">
        <v>277.88918204924227</v>
      </c>
    </row>
    <row r="157" spans="1:2" x14ac:dyDescent="0.2">
      <c r="A157">
        <v>278.9184179055319</v>
      </c>
      <c r="B157">
        <v>277.89192297895505</v>
      </c>
    </row>
    <row r="158" spans="1:2" x14ac:dyDescent="0.2">
      <c r="A158">
        <v>281.89309457955892</v>
      </c>
      <c r="B158">
        <v>275.01887112719436</v>
      </c>
    </row>
    <row r="159" spans="1:2" x14ac:dyDescent="0.2">
      <c r="A159">
        <v>278.86633654013167</v>
      </c>
      <c r="B159">
        <v>278.01474770024862</v>
      </c>
    </row>
    <row r="160" spans="1:2" x14ac:dyDescent="0.2">
      <c r="A160">
        <v>277.87904843641678</v>
      </c>
      <c r="B160">
        <v>279.01327937672835</v>
      </c>
    </row>
    <row r="161" spans="1:2" x14ac:dyDescent="0.2">
      <c r="A161">
        <v>277.9307155327117</v>
      </c>
      <c r="B161">
        <v>279.01212860700639</v>
      </c>
    </row>
    <row r="162" spans="1:2" x14ac:dyDescent="0.2">
      <c r="A162">
        <v>277.93712222564443</v>
      </c>
      <c r="B162">
        <v>279.01287468926228</v>
      </c>
    </row>
    <row r="163" spans="1:2" x14ac:dyDescent="0.2">
      <c r="A163">
        <v>277.98942712404158</v>
      </c>
      <c r="B163">
        <v>279.01104737312278</v>
      </c>
    </row>
    <row r="164" spans="1:2" x14ac:dyDescent="0.2">
      <c r="A164">
        <v>278.00152752002992</v>
      </c>
      <c r="B164">
        <v>279.01325677521868</v>
      </c>
    </row>
    <row r="165" spans="1:2" x14ac:dyDescent="0.2">
      <c r="A165">
        <v>279.00793779922634</v>
      </c>
      <c r="B165">
        <v>278.01755970497851</v>
      </c>
    </row>
    <row r="166" spans="1:2" x14ac:dyDescent="0.2">
      <c r="A166">
        <v>278.01977758934441</v>
      </c>
      <c r="B166">
        <v>279.01646896658252</v>
      </c>
    </row>
    <row r="167" spans="1:2" x14ac:dyDescent="0.2">
      <c r="A167">
        <v>278.03186188485068</v>
      </c>
      <c r="B167">
        <v>279.01869287157427</v>
      </c>
    </row>
    <row r="168" spans="1:2" x14ac:dyDescent="0.2">
      <c r="A168">
        <v>278.03771077184575</v>
      </c>
      <c r="B168">
        <v>279.01999990322065</v>
      </c>
    </row>
    <row r="169" spans="1:2" x14ac:dyDescent="0.2">
      <c r="A169">
        <v>285.04397726640155</v>
      </c>
      <c r="B169">
        <v>287.01349553060481</v>
      </c>
    </row>
    <row r="170" spans="1:2" x14ac:dyDescent="0.2">
      <c r="A170">
        <v>202.19132064472115</v>
      </c>
      <c r="B170">
        <v>203.57144018916435</v>
      </c>
    </row>
  </sheetData>
  <pageMargins left="0.7" right="0.7" top="0.75" bottom="0.75" header="0.3" footer="0.3"/>
  <ignoredErrors>
    <ignoredError sqref="A1:B17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70"/>
  <sheetViews>
    <sheetView workbookViewId="0"/>
  </sheetViews>
  <sheetFormatPr baseColWidth="10" defaultRowHeight="16" x14ac:dyDescent="0.2"/>
  <sheetData>
    <row r="1" spans="1:2" x14ac:dyDescent="0.2">
      <c r="A1" t="s">
        <v>11</v>
      </c>
      <c r="B1" t="s">
        <v>12</v>
      </c>
    </row>
    <row r="2" spans="1:2" x14ac:dyDescent="0.2">
      <c r="A2">
        <v>201</v>
      </c>
      <c r="B2">
        <v>200</v>
      </c>
    </row>
    <row r="3" spans="1:2" x14ac:dyDescent="0.2">
      <c r="A3">
        <v>208.97496529417677</v>
      </c>
      <c r="B3">
        <v>207.01537962907588</v>
      </c>
    </row>
    <row r="4" spans="1:2" x14ac:dyDescent="0.2">
      <c r="A4">
        <v>207.98046509035694</v>
      </c>
      <c r="B4">
        <v>208.0292814108636</v>
      </c>
    </row>
    <row r="5" spans="1:2" x14ac:dyDescent="0.2">
      <c r="A5">
        <v>207.98286837499123</v>
      </c>
      <c r="B5">
        <v>208.03647321268582</v>
      </c>
    </row>
    <row r="6" spans="1:2" x14ac:dyDescent="0.2">
      <c r="A6">
        <v>208.98436014773918</v>
      </c>
      <c r="B6">
        <v>207.05384609219786</v>
      </c>
    </row>
    <row r="7" spans="1:2" x14ac:dyDescent="0.2">
      <c r="A7">
        <v>207.98855682147089</v>
      </c>
      <c r="B7">
        <v>208.05958588885304</v>
      </c>
    </row>
    <row r="8" spans="1:2" x14ac:dyDescent="0.2">
      <c r="A8">
        <v>207.99285274009466</v>
      </c>
      <c r="B8">
        <v>208.07448621835891</v>
      </c>
    </row>
    <row r="9" spans="1:2" x14ac:dyDescent="0.2">
      <c r="A9">
        <v>207.99465194298114</v>
      </c>
      <c r="B9">
        <v>208.08228878668703</v>
      </c>
    </row>
    <row r="10" spans="1:2" x14ac:dyDescent="0.2">
      <c r="A10">
        <v>207.99648256802033</v>
      </c>
      <c r="B10">
        <v>208.09005975534458</v>
      </c>
    </row>
    <row r="11" spans="1:2" x14ac:dyDescent="0.2">
      <c r="A11">
        <v>209.00205662312609</v>
      </c>
      <c r="B11">
        <v>207.11273219490599</v>
      </c>
    </row>
    <row r="12" spans="1:2" x14ac:dyDescent="0.2">
      <c r="A12">
        <v>208.9789011214298</v>
      </c>
      <c r="B12">
        <v>207.17375679387752</v>
      </c>
    </row>
    <row r="13" spans="1:2" x14ac:dyDescent="0.2">
      <c r="A13">
        <v>208.98527502900566</v>
      </c>
      <c r="B13">
        <v>207.18653511297919</v>
      </c>
    </row>
    <row r="14" spans="1:2" x14ac:dyDescent="0.2">
      <c r="A14">
        <v>208.99007784879328</v>
      </c>
      <c r="B14">
        <v>207.20088616612787</v>
      </c>
    </row>
    <row r="15" spans="1:2" x14ac:dyDescent="0.2">
      <c r="A15">
        <v>207.99241110498713</v>
      </c>
      <c r="B15">
        <v>208.19956966583192</v>
      </c>
    </row>
    <row r="16" spans="1:2" x14ac:dyDescent="0.2">
      <c r="A16">
        <v>207.99776830218153</v>
      </c>
      <c r="B16">
        <v>208.21340656504461</v>
      </c>
    </row>
    <row r="17" spans="1:2" x14ac:dyDescent="0.2">
      <c r="A17">
        <v>215.0047359283561</v>
      </c>
      <c r="B17">
        <v>216.21411433035837</v>
      </c>
    </row>
    <row r="18" spans="1:2" x14ac:dyDescent="0.2">
      <c r="A18">
        <v>216.01261897093434</v>
      </c>
      <c r="B18">
        <v>215.21916218447566</v>
      </c>
    </row>
    <row r="19" spans="1:2" x14ac:dyDescent="0.2">
      <c r="A19">
        <v>215.02829343521549</v>
      </c>
      <c r="B19">
        <v>216.21826583483383</v>
      </c>
    </row>
    <row r="20" spans="1:2" x14ac:dyDescent="0.2">
      <c r="A20">
        <v>216.03606913119788</v>
      </c>
      <c r="B20">
        <v>215.22350951413765</v>
      </c>
    </row>
    <row r="21" spans="1:2" x14ac:dyDescent="0.2">
      <c r="A21">
        <v>216.05111767655274</v>
      </c>
      <c r="B21">
        <v>215.22699397282651</v>
      </c>
    </row>
    <row r="22" spans="1:2" x14ac:dyDescent="0.2">
      <c r="A22">
        <v>215.06643536275593</v>
      </c>
      <c r="B22">
        <v>216.22631461665975</v>
      </c>
    </row>
    <row r="23" spans="1:2" x14ac:dyDescent="0.2">
      <c r="A23">
        <v>214.99655479335712</v>
      </c>
      <c r="B23">
        <v>216.44991230722263</v>
      </c>
    </row>
    <row r="24" spans="1:2" x14ac:dyDescent="0.2">
      <c r="A24">
        <v>215.01469506309616</v>
      </c>
      <c r="B24">
        <v>216.45020966842463</v>
      </c>
    </row>
    <row r="25" spans="1:2" x14ac:dyDescent="0.2">
      <c r="A25">
        <v>215.03327608269223</v>
      </c>
      <c r="B25">
        <v>216.45005761085812</v>
      </c>
    </row>
    <row r="26" spans="1:2" x14ac:dyDescent="0.2">
      <c r="A26">
        <v>216.04228694294056</v>
      </c>
      <c r="B26">
        <v>215.4530141288669</v>
      </c>
    </row>
    <row r="27" spans="1:2" x14ac:dyDescent="0.2">
      <c r="A27">
        <v>216.05014270520422</v>
      </c>
      <c r="B27">
        <v>215.4636572019171</v>
      </c>
    </row>
    <row r="28" spans="1:2" x14ac:dyDescent="0.2">
      <c r="A28">
        <v>216.06816870293949</v>
      </c>
      <c r="B28">
        <v>215.46414686026876</v>
      </c>
    </row>
    <row r="29" spans="1:2" x14ac:dyDescent="0.2">
      <c r="A29">
        <v>216.07706651604533</v>
      </c>
      <c r="B29">
        <v>215.464507033855</v>
      </c>
    </row>
    <row r="30" spans="1:2" x14ac:dyDescent="0.2">
      <c r="A30">
        <v>215.10347663468718</v>
      </c>
      <c r="B30">
        <v>216.46289841048969</v>
      </c>
    </row>
    <row r="31" spans="1:2" x14ac:dyDescent="0.2">
      <c r="A31">
        <v>215.11188150538584</v>
      </c>
      <c r="B31">
        <v>216.48225944887906</v>
      </c>
    </row>
    <row r="32" spans="1:2" x14ac:dyDescent="0.2">
      <c r="A32">
        <v>216.13830820744613</v>
      </c>
      <c r="B32">
        <v>215.48652277163697</v>
      </c>
    </row>
    <row r="33" spans="1:2" x14ac:dyDescent="0.2">
      <c r="A33">
        <v>224.12493519980211</v>
      </c>
      <c r="B33">
        <v>222.49406490247318</v>
      </c>
    </row>
    <row r="34" spans="1:2" x14ac:dyDescent="0.2">
      <c r="A34">
        <v>223.13220098287047</v>
      </c>
      <c r="B34">
        <v>223.49738189532587</v>
      </c>
    </row>
    <row r="35" spans="1:2" x14ac:dyDescent="0.2">
      <c r="A35">
        <v>224.13220098287047</v>
      </c>
      <c r="B35">
        <v>222.5046632531058</v>
      </c>
    </row>
    <row r="36" spans="1:2" x14ac:dyDescent="0.2">
      <c r="A36">
        <v>224.13054443506897</v>
      </c>
      <c r="B36">
        <v>222.52412079571079</v>
      </c>
    </row>
    <row r="37" spans="1:2" x14ac:dyDescent="0.2">
      <c r="A37">
        <v>224.13763816481574</v>
      </c>
      <c r="B37">
        <v>222.53489226493443</v>
      </c>
    </row>
    <row r="38" spans="1:2" x14ac:dyDescent="0.2">
      <c r="A38">
        <v>225.09764837137527</v>
      </c>
      <c r="B38">
        <v>221.63408623319594</v>
      </c>
    </row>
    <row r="39" spans="1:2" x14ac:dyDescent="0.2">
      <c r="A39">
        <v>230.04941090781955</v>
      </c>
      <c r="B39">
        <v>231.62939701196737</v>
      </c>
    </row>
    <row r="40" spans="1:2" x14ac:dyDescent="0.2">
      <c r="A40">
        <v>230.07790255558103</v>
      </c>
      <c r="B40">
        <v>231.62671964729546</v>
      </c>
    </row>
    <row r="41" spans="1:2" x14ac:dyDescent="0.2">
      <c r="A41">
        <v>238.08284975710029</v>
      </c>
      <c r="B41">
        <v>238.62636849258649</v>
      </c>
    </row>
    <row r="42" spans="1:2" x14ac:dyDescent="0.2">
      <c r="A42">
        <v>238.08742535164282</v>
      </c>
      <c r="B42">
        <v>238.63016352250153</v>
      </c>
    </row>
    <row r="43" spans="1:2" x14ac:dyDescent="0.2">
      <c r="A43">
        <v>238.09682713260952</v>
      </c>
      <c r="B43">
        <v>238.63749975237019</v>
      </c>
    </row>
    <row r="44" spans="1:2" x14ac:dyDescent="0.2">
      <c r="A44">
        <v>238.10091696728006</v>
      </c>
      <c r="B44">
        <v>238.64178522168731</v>
      </c>
    </row>
    <row r="45" spans="1:2" x14ac:dyDescent="0.2">
      <c r="A45">
        <v>243.21671738556725</v>
      </c>
      <c r="B45">
        <v>248.82474042704723</v>
      </c>
    </row>
    <row r="46" spans="1:2" x14ac:dyDescent="0.2">
      <c r="A46">
        <v>245.24837718394235</v>
      </c>
      <c r="B46">
        <v>246.90228024376219</v>
      </c>
    </row>
    <row r="47" spans="1:2" x14ac:dyDescent="0.2">
      <c r="A47">
        <v>246.26713791911732</v>
      </c>
      <c r="B47">
        <v>245.90116126001845</v>
      </c>
    </row>
    <row r="48" spans="1:2" x14ac:dyDescent="0.2">
      <c r="A48">
        <v>246.28646167294843</v>
      </c>
      <c r="B48">
        <v>245.89805821466626</v>
      </c>
    </row>
    <row r="49" spans="1:2" x14ac:dyDescent="0.2">
      <c r="A49">
        <v>251.87165558471162</v>
      </c>
      <c r="B49">
        <v>255.6174809599589</v>
      </c>
    </row>
    <row r="50" spans="1:2" x14ac:dyDescent="0.2">
      <c r="A50">
        <v>252.87165558471162</v>
      </c>
      <c r="B50">
        <v>254.61061990311936</v>
      </c>
    </row>
    <row r="51" spans="1:2" x14ac:dyDescent="0.2">
      <c r="A51">
        <v>260.87911429475332</v>
      </c>
      <c r="B51">
        <v>261.60879138348088</v>
      </c>
    </row>
    <row r="52" spans="1:2" x14ac:dyDescent="0.2">
      <c r="A52">
        <v>261.8886932110305</v>
      </c>
      <c r="B52">
        <v>260.61934890476203</v>
      </c>
    </row>
    <row r="53" spans="1:2" x14ac:dyDescent="0.2">
      <c r="A53">
        <v>260.89834910936327</v>
      </c>
      <c r="B53">
        <v>261.62010509095848</v>
      </c>
    </row>
    <row r="54" spans="1:2" x14ac:dyDescent="0.2">
      <c r="A54">
        <v>261.83714759215565</v>
      </c>
      <c r="B54">
        <v>260.79159260028359</v>
      </c>
    </row>
    <row r="55" spans="1:2" x14ac:dyDescent="0.2">
      <c r="A55">
        <v>260.85588914167204</v>
      </c>
      <c r="B55">
        <v>261.79171666241569</v>
      </c>
    </row>
    <row r="56" spans="1:2" x14ac:dyDescent="0.2">
      <c r="A56">
        <v>260.86794709259391</v>
      </c>
      <c r="B56">
        <v>261.79491149699612</v>
      </c>
    </row>
    <row r="57" spans="1:2" x14ac:dyDescent="0.2">
      <c r="A57">
        <v>260.87369298682825</v>
      </c>
      <c r="B57">
        <v>261.79679487721978</v>
      </c>
    </row>
    <row r="58" spans="1:2" x14ac:dyDescent="0.2">
      <c r="A58">
        <v>260.8800742507517</v>
      </c>
      <c r="B58">
        <v>261.79803554886564</v>
      </c>
    </row>
    <row r="59" spans="1:2" x14ac:dyDescent="0.2">
      <c r="A59">
        <v>255.9839924918524</v>
      </c>
      <c r="B59">
        <v>267.08653073378838</v>
      </c>
    </row>
    <row r="60" spans="1:2" x14ac:dyDescent="0.2">
      <c r="A60">
        <v>260.99071179507507</v>
      </c>
      <c r="B60">
        <v>261.9901194091774</v>
      </c>
    </row>
    <row r="61" spans="1:2" x14ac:dyDescent="0.2">
      <c r="A61">
        <v>257.4208909666732</v>
      </c>
      <c r="B61">
        <v>265.88436402974384</v>
      </c>
    </row>
    <row r="62" spans="1:2" x14ac:dyDescent="0.2">
      <c r="A62">
        <v>260.4208909666732</v>
      </c>
      <c r="B62">
        <v>262.83318750829835</v>
      </c>
    </row>
    <row r="63" spans="1:2" x14ac:dyDescent="0.2">
      <c r="A63">
        <v>257.12260269657321</v>
      </c>
      <c r="B63">
        <v>266.44937918398955</v>
      </c>
    </row>
    <row r="64" spans="1:2" x14ac:dyDescent="0.2">
      <c r="A64">
        <v>261.12963472330341</v>
      </c>
      <c r="B64">
        <v>262.38398846366704</v>
      </c>
    </row>
    <row r="65" spans="1:2" x14ac:dyDescent="0.2">
      <c r="A65">
        <v>262.13738341915172</v>
      </c>
      <c r="B65">
        <v>261.38671688642063</v>
      </c>
    </row>
    <row r="66" spans="1:2" x14ac:dyDescent="0.2">
      <c r="A66">
        <v>261.14456785930321</v>
      </c>
      <c r="B66">
        <v>262.38425996268609</v>
      </c>
    </row>
    <row r="67" spans="1:2" x14ac:dyDescent="0.2">
      <c r="A67">
        <v>265.46707491649931</v>
      </c>
      <c r="B67">
        <v>273.42396046987892</v>
      </c>
    </row>
    <row r="68" spans="1:2" x14ac:dyDescent="0.2">
      <c r="A68">
        <v>265.46707491649931</v>
      </c>
      <c r="B68">
        <v>273.42396046987892</v>
      </c>
    </row>
    <row r="69" spans="1:2" x14ac:dyDescent="0.2">
      <c r="A69">
        <v>266.46707491649931</v>
      </c>
      <c r="B69">
        <v>272.40170339480318</v>
      </c>
    </row>
    <row r="70" spans="1:2" x14ac:dyDescent="0.2">
      <c r="A70">
        <v>270.46707491649931</v>
      </c>
      <c r="B70">
        <v>268.43267179551452</v>
      </c>
    </row>
    <row r="71" spans="1:2" x14ac:dyDescent="0.2">
      <c r="A71">
        <v>269.47970964087597</v>
      </c>
      <c r="B71">
        <v>269.42730620423481</v>
      </c>
    </row>
    <row r="72" spans="1:2" x14ac:dyDescent="0.2">
      <c r="A72">
        <v>268.49908337772314</v>
      </c>
      <c r="B72">
        <v>270.4224449400823</v>
      </c>
    </row>
    <row r="73" spans="1:2" x14ac:dyDescent="0.2">
      <c r="A73">
        <v>268.50460852428267</v>
      </c>
      <c r="B73">
        <v>270.46143822912904</v>
      </c>
    </row>
    <row r="74" spans="1:2" x14ac:dyDescent="0.2">
      <c r="A74">
        <v>269.51436034108082</v>
      </c>
      <c r="B74">
        <v>269.45926339149196</v>
      </c>
    </row>
    <row r="75" spans="1:2" x14ac:dyDescent="0.2">
      <c r="A75">
        <v>269.52405973408366</v>
      </c>
      <c r="B75">
        <v>269.45696783588153</v>
      </c>
    </row>
    <row r="76" spans="1:2" x14ac:dyDescent="0.2">
      <c r="A76">
        <v>270.50703764347861</v>
      </c>
      <c r="B76">
        <v>268.53295531970178</v>
      </c>
    </row>
    <row r="77" spans="1:2" x14ac:dyDescent="0.2">
      <c r="A77">
        <v>277.42268766769064</v>
      </c>
      <c r="B77">
        <v>276.57217257400924</v>
      </c>
    </row>
    <row r="78" spans="1:2" x14ac:dyDescent="0.2">
      <c r="A78">
        <v>277.43636560812359</v>
      </c>
      <c r="B78">
        <v>276.57291533870716</v>
      </c>
    </row>
    <row r="79" spans="1:2" x14ac:dyDescent="0.2">
      <c r="A79">
        <v>284.42193258322465</v>
      </c>
      <c r="B79">
        <v>284.56777088610301</v>
      </c>
    </row>
    <row r="80" spans="1:2" x14ac:dyDescent="0.2">
      <c r="A80">
        <v>285.42437662451351</v>
      </c>
      <c r="B80">
        <v>283.5788220964028</v>
      </c>
    </row>
    <row r="81" spans="1:2" x14ac:dyDescent="0.2">
      <c r="A81">
        <v>284.43169485271852</v>
      </c>
      <c r="B81">
        <v>284.58607661340062</v>
      </c>
    </row>
    <row r="82" spans="1:2" x14ac:dyDescent="0.2">
      <c r="A82">
        <v>284.43860638150375</v>
      </c>
      <c r="B82">
        <v>284.60021896813225</v>
      </c>
    </row>
    <row r="83" spans="1:2" x14ac:dyDescent="0.2">
      <c r="A83">
        <v>285.44638153502831</v>
      </c>
      <c r="B83">
        <v>283.61990183392237</v>
      </c>
    </row>
    <row r="84" spans="1:2" x14ac:dyDescent="0.2">
      <c r="A84">
        <v>285.44401114792259</v>
      </c>
      <c r="B84">
        <v>283.63624711771456</v>
      </c>
    </row>
    <row r="85" spans="1:2" x14ac:dyDescent="0.2">
      <c r="A85">
        <v>291.43244757246123</v>
      </c>
      <c r="B85">
        <v>292.62997926601594</v>
      </c>
    </row>
    <row r="86" spans="1:2" x14ac:dyDescent="0.2">
      <c r="A86">
        <v>291.45190545728178</v>
      </c>
      <c r="B86">
        <v>292.63097928895769</v>
      </c>
    </row>
    <row r="87" spans="1:2" x14ac:dyDescent="0.2">
      <c r="A87">
        <v>292.45838013095664</v>
      </c>
      <c r="B87">
        <v>291.63415369268245</v>
      </c>
    </row>
    <row r="88" spans="1:2" x14ac:dyDescent="0.2">
      <c r="A88">
        <v>292.47160799639727</v>
      </c>
      <c r="B88">
        <v>291.63460408105334</v>
      </c>
    </row>
    <row r="89" spans="1:2" x14ac:dyDescent="0.2">
      <c r="A89">
        <v>284.95874112942766</v>
      </c>
      <c r="B89">
        <v>299.76817756929523</v>
      </c>
    </row>
    <row r="90" spans="1:2" x14ac:dyDescent="0.2">
      <c r="A90">
        <v>286.95874112942766</v>
      </c>
      <c r="B90">
        <v>297.68618117213953</v>
      </c>
    </row>
    <row r="91" spans="1:2" x14ac:dyDescent="0.2">
      <c r="A91">
        <v>282.68649162704321</v>
      </c>
      <c r="B91">
        <v>302.74093354632652</v>
      </c>
    </row>
    <row r="92" spans="1:2" x14ac:dyDescent="0.2">
      <c r="A92">
        <v>286.68649162704321</v>
      </c>
      <c r="B92">
        <v>298.53166770621385</v>
      </c>
    </row>
    <row r="93" spans="1:2" x14ac:dyDescent="0.2">
      <c r="A93">
        <v>290.68649162704321</v>
      </c>
      <c r="B93">
        <v>294.43784608950119</v>
      </c>
    </row>
    <row r="94" spans="1:2" x14ac:dyDescent="0.2">
      <c r="A94">
        <v>291.70367764799437</v>
      </c>
      <c r="B94">
        <v>293.42826206270485</v>
      </c>
    </row>
    <row r="95" spans="1:2" x14ac:dyDescent="0.2">
      <c r="A95">
        <v>305.66411108914411</v>
      </c>
      <c r="B95">
        <v>294.568630145025</v>
      </c>
    </row>
    <row r="96" spans="1:2" x14ac:dyDescent="0.2">
      <c r="A96">
        <v>305.66411108914411</v>
      </c>
      <c r="B96">
        <v>294.568630145025</v>
      </c>
    </row>
    <row r="97" spans="1:2" x14ac:dyDescent="0.2">
      <c r="A97">
        <v>300.53056376030014</v>
      </c>
      <c r="B97">
        <v>299.90765504531515</v>
      </c>
    </row>
    <row r="98" spans="1:2" x14ac:dyDescent="0.2">
      <c r="A98">
        <v>300.54458301262429</v>
      </c>
      <c r="B98">
        <v>299.90694163886889</v>
      </c>
    </row>
    <row r="99" spans="1:2" x14ac:dyDescent="0.2">
      <c r="A99">
        <v>308.53419025238372</v>
      </c>
      <c r="B99">
        <v>306.90670486756386</v>
      </c>
    </row>
    <row r="100" spans="1:2" x14ac:dyDescent="0.2">
      <c r="A100">
        <v>307.45865404583577</v>
      </c>
      <c r="B100">
        <v>308.08621187352844</v>
      </c>
    </row>
    <row r="101" spans="1:2" x14ac:dyDescent="0.2">
      <c r="A101">
        <v>308.46300537664939</v>
      </c>
      <c r="B101">
        <v>307.09279404550284</v>
      </c>
    </row>
    <row r="102" spans="1:2" x14ac:dyDescent="0.2">
      <c r="A102">
        <v>307.46717638533255</v>
      </c>
      <c r="B102">
        <v>308.09065286273335</v>
      </c>
    </row>
    <row r="103" spans="1:2" x14ac:dyDescent="0.2">
      <c r="A103">
        <v>308.47560949113023</v>
      </c>
      <c r="B103">
        <v>307.09965443057774</v>
      </c>
    </row>
    <row r="104" spans="1:2" x14ac:dyDescent="0.2">
      <c r="A104">
        <v>309.44841790041482</v>
      </c>
      <c r="B104">
        <v>306.16947500208522</v>
      </c>
    </row>
    <row r="105" spans="1:2" x14ac:dyDescent="0.2">
      <c r="A105">
        <v>307.45960938570948</v>
      </c>
      <c r="B105">
        <v>308.16942549525038</v>
      </c>
    </row>
    <row r="106" spans="1:2" x14ac:dyDescent="0.2">
      <c r="A106">
        <v>308.45960938570948</v>
      </c>
      <c r="B106">
        <v>307.17360511261211</v>
      </c>
    </row>
    <row r="107" spans="1:2" x14ac:dyDescent="0.2">
      <c r="A107">
        <v>306.8613128048255</v>
      </c>
      <c r="B107">
        <v>308.94118291142701</v>
      </c>
    </row>
    <row r="108" spans="1:2" x14ac:dyDescent="0.2">
      <c r="A108">
        <v>307.86422115169779</v>
      </c>
      <c r="B108">
        <v>307.94450499494116</v>
      </c>
    </row>
    <row r="109" spans="1:2" x14ac:dyDescent="0.2">
      <c r="A109">
        <v>315.85452884873922</v>
      </c>
      <c r="B109">
        <v>314.94205682935313</v>
      </c>
    </row>
    <row r="110" spans="1:2" x14ac:dyDescent="0.2">
      <c r="A110">
        <v>315.86077811712482</v>
      </c>
      <c r="B110">
        <v>314.94213965467344</v>
      </c>
    </row>
    <row r="111" spans="1:2" x14ac:dyDescent="0.2">
      <c r="A111">
        <v>323.85104176713003</v>
      </c>
      <c r="B111">
        <v>321.9461725297956</v>
      </c>
    </row>
    <row r="112" spans="1:2" x14ac:dyDescent="0.2">
      <c r="A112">
        <v>323.85023106433528</v>
      </c>
      <c r="B112">
        <v>321.95930077153344</v>
      </c>
    </row>
    <row r="113" spans="1:2" x14ac:dyDescent="0.2">
      <c r="A113">
        <v>323.85780744849609</v>
      </c>
      <c r="B113">
        <v>321.97025480782156</v>
      </c>
    </row>
    <row r="114" spans="1:2" x14ac:dyDescent="0.2">
      <c r="A114">
        <v>323.86287887791002</v>
      </c>
      <c r="B114">
        <v>321.97753680103409</v>
      </c>
    </row>
    <row r="115" spans="1:2" x14ac:dyDescent="0.2">
      <c r="A115">
        <v>331.84194911752672</v>
      </c>
      <c r="B115">
        <v>328.9749427999713</v>
      </c>
    </row>
    <row r="116" spans="1:2" x14ac:dyDescent="0.2">
      <c r="A116">
        <v>330.84781743612939</v>
      </c>
      <c r="B116">
        <v>329.9725006998068</v>
      </c>
    </row>
    <row r="117" spans="1:2" x14ac:dyDescent="0.2">
      <c r="A117">
        <v>329.86515077293978</v>
      </c>
      <c r="B117">
        <v>330.9705997991752</v>
      </c>
    </row>
    <row r="118" spans="1:2" x14ac:dyDescent="0.2">
      <c r="A118">
        <v>329.87714746988803</v>
      </c>
      <c r="B118">
        <v>330.97065655695792</v>
      </c>
    </row>
    <row r="119" spans="1:2" x14ac:dyDescent="0.2">
      <c r="A119">
        <v>330.8829274229164</v>
      </c>
      <c r="B119">
        <v>329.97366234861636</v>
      </c>
    </row>
    <row r="120" spans="1:2" x14ac:dyDescent="0.2">
      <c r="A120">
        <v>330.89443406854957</v>
      </c>
      <c r="B120">
        <v>329.97424600983743</v>
      </c>
    </row>
    <row r="121" spans="1:2" x14ac:dyDescent="0.2">
      <c r="A121">
        <v>329.90639998629024</v>
      </c>
      <c r="B121">
        <v>330.97154271874706</v>
      </c>
    </row>
    <row r="122" spans="1:2" x14ac:dyDescent="0.2">
      <c r="A122">
        <v>329.92415036768045</v>
      </c>
      <c r="B122">
        <v>330.97187234091609</v>
      </c>
    </row>
    <row r="123" spans="1:2" x14ac:dyDescent="0.2">
      <c r="A123">
        <v>330.92415036768045</v>
      </c>
      <c r="B123">
        <v>329.97475040899877</v>
      </c>
    </row>
    <row r="124" spans="1:2" x14ac:dyDescent="0.2">
      <c r="A124">
        <v>329.9303098706975</v>
      </c>
      <c r="B124">
        <v>330.97173704385455</v>
      </c>
    </row>
    <row r="125" spans="1:2" x14ac:dyDescent="0.2">
      <c r="A125">
        <v>330.93579515631291</v>
      </c>
      <c r="B125">
        <v>329.97519389101757</v>
      </c>
    </row>
    <row r="126" spans="1:2" x14ac:dyDescent="0.2">
      <c r="A126">
        <v>331.91384501547503</v>
      </c>
      <c r="B126">
        <v>329.03575586040284</v>
      </c>
    </row>
    <row r="127" spans="1:2" x14ac:dyDescent="0.2">
      <c r="A127">
        <v>330.91314750992808</v>
      </c>
      <c r="B127">
        <v>330.0338033410581</v>
      </c>
    </row>
    <row r="128" spans="1:2" x14ac:dyDescent="0.2">
      <c r="A128">
        <v>330.93632305670337</v>
      </c>
      <c r="B128">
        <v>330.03480529871547</v>
      </c>
    </row>
    <row r="129" spans="1:2" x14ac:dyDescent="0.2">
      <c r="A129">
        <v>330.94849123448608</v>
      </c>
      <c r="B129">
        <v>330.03472325705536</v>
      </c>
    </row>
    <row r="130" spans="1:2" x14ac:dyDescent="0.2">
      <c r="A130">
        <v>330.95991927936734</v>
      </c>
      <c r="B130">
        <v>330.03538336805872</v>
      </c>
    </row>
    <row r="131" spans="1:2" x14ac:dyDescent="0.2">
      <c r="A131">
        <v>330.97783121830338</v>
      </c>
      <c r="B131">
        <v>330.03560030463126</v>
      </c>
    </row>
    <row r="132" spans="1:2" x14ac:dyDescent="0.2">
      <c r="A132">
        <v>330.99495138736273</v>
      </c>
      <c r="B132">
        <v>330.03661057757353</v>
      </c>
    </row>
    <row r="133" spans="1:2" x14ac:dyDescent="0.2">
      <c r="A133">
        <v>330.00622464543602</v>
      </c>
      <c r="B133">
        <v>331.04053149242372</v>
      </c>
    </row>
    <row r="134" spans="1:2" x14ac:dyDescent="0.2">
      <c r="A134">
        <v>331.96488431347035</v>
      </c>
      <c r="B134">
        <v>329.17092525199246</v>
      </c>
    </row>
    <row r="135" spans="1:2" x14ac:dyDescent="0.2">
      <c r="A135">
        <v>330.97082644460397</v>
      </c>
      <c r="B135">
        <v>330.16862920867305</v>
      </c>
    </row>
    <row r="136" spans="1:2" x14ac:dyDescent="0.2">
      <c r="A136">
        <v>330.97697151747849</v>
      </c>
      <c r="B136">
        <v>330.16852639766159</v>
      </c>
    </row>
    <row r="137" spans="1:2" x14ac:dyDescent="0.2">
      <c r="A137">
        <v>338.36485877961877</v>
      </c>
      <c r="B137">
        <v>337.83850393519162</v>
      </c>
    </row>
    <row r="138" spans="1:2" x14ac:dyDescent="0.2">
      <c r="A138">
        <v>337.39288933370784</v>
      </c>
      <c r="B138">
        <v>338.83243589953997</v>
      </c>
    </row>
    <row r="139" spans="1:2" x14ac:dyDescent="0.2">
      <c r="A139">
        <v>338.40673507482899</v>
      </c>
      <c r="B139">
        <v>337.83206165538951</v>
      </c>
    </row>
    <row r="140" spans="1:2" x14ac:dyDescent="0.2">
      <c r="A140">
        <v>338.42705663830833</v>
      </c>
      <c r="B140">
        <v>337.82945841268423</v>
      </c>
    </row>
    <row r="141" spans="1:2" x14ac:dyDescent="0.2">
      <c r="A141">
        <v>346.41797054569531</v>
      </c>
      <c r="B141">
        <v>344.82931207594572</v>
      </c>
    </row>
    <row r="142" spans="1:2" x14ac:dyDescent="0.2">
      <c r="A142">
        <v>346.42127446614023</v>
      </c>
      <c r="B142">
        <v>344.83178436449396</v>
      </c>
    </row>
    <row r="143" spans="1:2" x14ac:dyDescent="0.2">
      <c r="A143">
        <v>345.42535697376951</v>
      </c>
      <c r="B143">
        <v>345.82887357332487</v>
      </c>
    </row>
    <row r="144" spans="1:2" x14ac:dyDescent="0.2">
      <c r="A144">
        <v>345.4353607954323</v>
      </c>
      <c r="B144">
        <v>345.83619003975684</v>
      </c>
    </row>
    <row r="145" spans="1:2" x14ac:dyDescent="0.2">
      <c r="A145">
        <v>352.43668838284003</v>
      </c>
      <c r="B145">
        <v>353.82975904791527</v>
      </c>
    </row>
    <row r="146" spans="1:2" x14ac:dyDescent="0.2">
      <c r="A146">
        <v>352.44989678345019</v>
      </c>
      <c r="B146">
        <v>353.82781750031819</v>
      </c>
    </row>
    <row r="147" spans="1:2" x14ac:dyDescent="0.2">
      <c r="A147">
        <v>353.46340617552141</v>
      </c>
      <c r="B147">
        <v>352.8273791570204</v>
      </c>
    </row>
    <row r="148" spans="1:2" x14ac:dyDescent="0.2">
      <c r="A148">
        <v>352.47641048853956</v>
      </c>
      <c r="B148">
        <v>353.8238355293318</v>
      </c>
    </row>
    <row r="149" spans="1:2" x14ac:dyDescent="0.2">
      <c r="A149">
        <v>352.48994475482783</v>
      </c>
      <c r="B149">
        <v>353.82156399312396</v>
      </c>
    </row>
    <row r="150" spans="1:2" x14ac:dyDescent="0.2">
      <c r="A150">
        <v>352.5091106037425</v>
      </c>
      <c r="B150">
        <v>353.81930234651935</v>
      </c>
    </row>
    <row r="151" spans="1:2" x14ac:dyDescent="0.2">
      <c r="A151">
        <v>360.51580713423488</v>
      </c>
      <c r="B151">
        <v>360.81984565268544</v>
      </c>
    </row>
    <row r="152" spans="1:2" x14ac:dyDescent="0.2">
      <c r="A152">
        <v>360.52783854288737</v>
      </c>
      <c r="B152">
        <v>360.82994611882975</v>
      </c>
    </row>
    <row r="153" spans="1:2" x14ac:dyDescent="0.2">
      <c r="A153">
        <v>361.53084272368244</v>
      </c>
      <c r="B153">
        <v>359.83716717565227</v>
      </c>
    </row>
    <row r="154" spans="1:2" x14ac:dyDescent="0.2">
      <c r="A154">
        <v>360.54060943521205</v>
      </c>
      <c r="B154">
        <v>360.8393015492511</v>
      </c>
    </row>
    <row r="155" spans="1:2" x14ac:dyDescent="0.2">
      <c r="A155">
        <v>368.54157668593626</v>
      </c>
      <c r="B155">
        <v>367.83453376016814</v>
      </c>
    </row>
    <row r="156" spans="1:2" x14ac:dyDescent="0.2">
      <c r="A156">
        <v>367.55384281241288</v>
      </c>
      <c r="B156">
        <v>368.83115295877656</v>
      </c>
    </row>
    <row r="157" spans="1:2" x14ac:dyDescent="0.2">
      <c r="A157">
        <v>375.57442793534528</v>
      </c>
      <c r="B157">
        <v>375.83338243845895</v>
      </c>
    </row>
    <row r="158" spans="1:2" x14ac:dyDescent="0.2">
      <c r="A158">
        <v>376.58006014783643</v>
      </c>
      <c r="B158">
        <v>374.84299375548602</v>
      </c>
    </row>
    <row r="159" spans="1:2" x14ac:dyDescent="0.2">
      <c r="A159">
        <v>375.58935981572949</v>
      </c>
      <c r="B159">
        <v>375.84500445436157</v>
      </c>
    </row>
    <row r="160" spans="1:2" x14ac:dyDescent="0.2">
      <c r="A160">
        <v>375.60242305527976</v>
      </c>
      <c r="B160">
        <v>375.85317670877635</v>
      </c>
    </row>
    <row r="161" spans="1:2" x14ac:dyDescent="0.2">
      <c r="A161">
        <v>376.60862969095916</v>
      </c>
      <c r="B161">
        <v>374.8622336706037</v>
      </c>
    </row>
    <row r="162" spans="1:2" x14ac:dyDescent="0.2">
      <c r="A162">
        <v>375.62098375431191</v>
      </c>
      <c r="B162">
        <v>375.86647394133257</v>
      </c>
    </row>
    <row r="163" spans="1:2" x14ac:dyDescent="0.2">
      <c r="A163">
        <v>376.58051061268185</v>
      </c>
      <c r="B163">
        <v>374.99037557820634</v>
      </c>
    </row>
    <row r="164" spans="1:2" x14ac:dyDescent="0.2">
      <c r="A164">
        <v>375.58791169952673</v>
      </c>
      <c r="B164">
        <v>375.98935902394157</v>
      </c>
    </row>
    <row r="165" spans="1:2" x14ac:dyDescent="0.2">
      <c r="A165">
        <v>376.59117955903264</v>
      </c>
      <c r="B165">
        <v>374.99564473940569</v>
      </c>
    </row>
    <row r="166" spans="1:2" x14ac:dyDescent="0.2">
      <c r="A166">
        <v>376.59799221512191</v>
      </c>
      <c r="B166">
        <v>374.99945754294407</v>
      </c>
    </row>
    <row r="167" spans="1:2" x14ac:dyDescent="0.2">
      <c r="A167">
        <v>375.60845008877658</v>
      </c>
      <c r="B167">
        <v>376.00067234474636</v>
      </c>
    </row>
    <row r="168" spans="1:2" x14ac:dyDescent="0.2">
      <c r="A168">
        <v>375.62249949154528</v>
      </c>
      <c r="B168">
        <v>376.00785402016919</v>
      </c>
    </row>
    <row r="169" spans="1:2" x14ac:dyDescent="0.2">
      <c r="A169">
        <v>376.62249949154528</v>
      </c>
      <c r="B169">
        <v>375.01213685903315</v>
      </c>
    </row>
    <row r="170" spans="1:2" x14ac:dyDescent="0.2">
      <c r="A170">
        <v>202.77970870939032</v>
      </c>
      <c r="B170">
        <v>201.91024340443408</v>
      </c>
    </row>
  </sheetData>
  <pageMargins left="0.7" right="0.7" top="0.75" bottom="0.75" header="0.3" footer="0.3"/>
  <ignoredErrors>
    <ignoredError sqref="A1:B170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2"/>
  <sheetViews>
    <sheetView topLeftCell="A20" workbookViewId="0">
      <selection activeCell="C46" sqref="C46"/>
    </sheetView>
  </sheetViews>
  <sheetFormatPr baseColWidth="10" defaultRowHeight="16" x14ac:dyDescent="0.2"/>
  <cols>
    <col min="3" max="3" width="16.6640625" customWidth="1"/>
  </cols>
  <sheetData>
    <row r="1" spans="1:5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>
        <v>1</v>
      </c>
      <c r="B2">
        <v>1581.0953592278593</v>
      </c>
      <c r="C2">
        <v>7.2</v>
      </c>
      <c r="E2" t="b">
        <v>0</v>
      </c>
    </row>
    <row r="3" spans="1:5" x14ac:dyDescent="0.2">
      <c r="A3">
        <v>2</v>
      </c>
      <c r="B3">
        <v>1591.8983438608616</v>
      </c>
      <c r="C3">
        <v>6.6</v>
      </c>
      <c r="E3" t="b">
        <v>0</v>
      </c>
    </row>
    <row r="4" spans="1:5" x14ac:dyDescent="0.2">
      <c r="A4">
        <v>3</v>
      </c>
      <c r="B4">
        <v>1465.9449548273139</v>
      </c>
      <c r="C4">
        <v>6.6</v>
      </c>
      <c r="E4" t="b">
        <v>0</v>
      </c>
    </row>
    <row r="5" spans="1:5" x14ac:dyDescent="0.2">
      <c r="A5">
        <v>4</v>
      </c>
      <c r="B5">
        <v>1554.0413624036566</v>
      </c>
      <c r="C5">
        <v>6.6</v>
      </c>
      <c r="E5" t="b">
        <v>0</v>
      </c>
    </row>
    <row r="6" spans="1:5" x14ac:dyDescent="0.2">
      <c r="A6">
        <v>5</v>
      </c>
      <c r="B6">
        <v>1100.6125404362404</v>
      </c>
      <c r="C6">
        <v>4.4008799999999999</v>
      </c>
      <c r="E6" t="b">
        <v>0</v>
      </c>
    </row>
    <row r="7" spans="1:5" x14ac:dyDescent="0.2">
      <c r="A7">
        <v>6</v>
      </c>
      <c r="B7">
        <v>162.94928598661923</v>
      </c>
      <c r="C7">
        <v>0.58011952470177519</v>
      </c>
      <c r="E7" t="b">
        <v>0</v>
      </c>
    </row>
    <row r="8" spans="1:5" x14ac:dyDescent="0.2">
      <c r="A8">
        <v>7</v>
      </c>
      <c r="B8">
        <v>7.4270000000000002E-15</v>
      </c>
      <c r="C8">
        <v>2.7000000000000001E-17</v>
      </c>
      <c r="E8" t="b">
        <v>0</v>
      </c>
    </row>
    <row r="9" spans="1:5" x14ac:dyDescent="0.2">
      <c r="A9">
        <v>8</v>
      </c>
      <c r="B9">
        <v>5.1560000000000002E-15</v>
      </c>
      <c r="C9">
        <v>1.9000000000000001E-17</v>
      </c>
      <c r="E9" t="b">
        <v>0</v>
      </c>
    </row>
    <row r="10" spans="1:5" x14ac:dyDescent="0.2">
      <c r="A10">
        <v>9</v>
      </c>
      <c r="B10">
        <v>5.3719999999999997E-15</v>
      </c>
      <c r="C10">
        <v>1.9000000000000001E-17</v>
      </c>
      <c r="E10" t="b">
        <v>0</v>
      </c>
    </row>
    <row r="11" spans="1:5" x14ac:dyDescent="0.2">
      <c r="A11">
        <v>10</v>
      </c>
      <c r="B11">
        <v>3.6369999999999997E-15</v>
      </c>
      <c r="C11">
        <v>1.3E-17</v>
      </c>
      <c r="E11" t="b">
        <v>0</v>
      </c>
    </row>
    <row r="12" spans="1:5" x14ac:dyDescent="0.2">
      <c r="A12">
        <v>11</v>
      </c>
      <c r="B12">
        <v>1.7319999999999999E-15</v>
      </c>
      <c r="C12">
        <v>6.9999999999999997E-18</v>
      </c>
      <c r="E12" t="b">
        <v>0</v>
      </c>
    </row>
    <row r="13" spans="1:5" x14ac:dyDescent="0.2">
      <c r="A13">
        <v>12</v>
      </c>
      <c r="B13">
        <v>1.398E-15</v>
      </c>
      <c r="C13">
        <v>5.0000000000000004E-18</v>
      </c>
      <c r="E13" t="b">
        <v>0</v>
      </c>
    </row>
    <row r="14" spans="1:5" x14ac:dyDescent="0.2">
      <c r="A14">
        <v>13</v>
      </c>
      <c r="B14">
        <v>1.8989999999999999E-15</v>
      </c>
      <c r="C14">
        <v>6.9999999999999997E-18</v>
      </c>
      <c r="E14" t="b">
        <v>0</v>
      </c>
    </row>
    <row r="15" spans="1:5" x14ac:dyDescent="0.2">
      <c r="A15">
        <v>14</v>
      </c>
      <c r="B15">
        <v>1.409E-15</v>
      </c>
      <c r="C15">
        <v>5.0000000000000004E-18</v>
      </c>
      <c r="E15" t="b">
        <v>0</v>
      </c>
    </row>
    <row r="16" spans="1:5" x14ac:dyDescent="0.2">
      <c r="A16">
        <v>15</v>
      </c>
      <c r="B16">
        <v>1.017E-15</v>
      </c>
      <c r="C16">
        <v>4.0000000000000003E-18</v>
      </c>
      <c r="E16" t="b">
        <v>0</v>
      </c>
    </row>
    <row r="17" spans="1:5" x14ac:dyDescent="0.2">
      <c r="A17">
        <v>16</v>
      </c>
      <c r="B17">
        <v>1.0889999999999999E-15</v>
      </c>
      <c r="C17">
        <v>4.0000000000000003E-18</v>
      </c>
      <c r="E17" t="b">
        <v>0</v>
      </c>
    </row>
    <row r="18" spans="1:5" x14ac:dyDescent="0.2">
      <c r="A18">
        <v>17</v>
      </c>
      <c r="B18">
        <v>1.029E-15</v>
      </c>
      <c r="C18">
        <v>4.0000000000000003E-18</v>
      </c>
      <c r="E18" t="b">
        <v>0</v>
      </c>
    </row>
    <row r="19" spans="1:5" x14ac:dyDescent="0.2">
      <c r="A19">
        <v>18</v>
      </c>
      <c r="B19">
        <v>1.081E-15</v>
      </c>
      <c r="C19">
        <v>4.0000000000000003E-18</v>
      </c>
      <c r="E19" t="b">
        <v>0</v>
      </c>
    </row>
    <row r="20" spans="1:5" x14ac:dyDescent="0.2">
      <c r="A20">
        <v>19</v>
      </c>
      <c r="B20">
        <v>7.6199999999999996E-16</v>
      </c>
      <c r="C20">
        <v>2.9999999999999998E-18</v>
      </c>
      <c r="E20" t="b">
        <v>0</v>
      </c>
    </row>
    <row r="21" spans="1:5" x14ac:dyDescent="0.2">
      <c r="A21">
        <v>20</v>
      </c>
      <c r="B21">
        <v>8.1799999999999998E-16</v>
      </c>
      <c r="C21">
        <v>2.9999999999999998E-18</v>
      </c>
      <c r="E21" t="b">
        <v>0</v>
      </c>
    </row>
    <row r="22" spans="1:5" x14ac:dyDescent="0.2">
      <c r="A22">
        <v>21</v>
      </c>
      <c r="B22">
        <v>8.5499999999999999E-16</v>
      </c>
      <c r="C22">
        <v>2.9999999999999998E-18</v>
      </c>
      <c r="E22" t="b">
        <v>0</v>
      </c>
    </row>
    <row r="23" spans="1:5" x14ac:dyDescent="0.2">
      <c r="A23">
        <v>22</v>
      </c>
      <c r="B23">
        <v>6.1199999999999999E-16</v>
      </c>
      <c r="C23">
        <v>2.9999999999999998E-18</v>
      </c>
      <c r="E23" t="b">
        <v>0</v>
      </c>
    </row>
    <row r="24" spans="1:5" x14ac:dyDescent="0.2">
      <c r="A24">
        <v>23</v>
      </c>
      <c r="B24">
        <v>1.8359999999999999E-15</v>
      </c>
      <c r="C24">
        <v>6.9999999999999997E-18</v>
      </c>
      <c r="E24" t="b">
        <v>0</v>
      </c>
    </row>
    <row r="25" spans="1:5" x14ac:dyDescent="0.2">
      <c r="A25">
        <v>24</v>
      </c>
      <c r="B25">
        <v>1.9799999999999998E-15</v>
      </c>
      <c r="C25">
        <v>6.9999999999999997E-18</v>
      </c>
      <c r="E25" t="b">
        <v>0</v>
      </c>
    </row>
    <row r="26" spans="1:5" x14ac:dyDescent="0.2">
      <c r="A26">
        <v>25</v>
      </c>
      <c r="B26">
        <v>1124.0865095428831</v>
      </c>
      <c r="C26">
        <v>4.3347334933440003</v>
      </c>
      <c r="E26" t="b">
        <v>0</v>
      </c>
    </row>
    <row r="27" spans="1:5" x14ac:dyDescent="0.2">
      <c r="A27">
        <v>26</v>
      </c>
      <c r="B27">
        <v>1065.9695154789515</v>
      </c>
      <c r="C27">
        <v>4.1062762772185044</v>
      </c>
      <c r="E27" t="b">
        <v>0</v>
      </c>
    </row>
    <row r="28" spans="1:5" x14ac:dyDescent="0.2">
      <c r="A28">
        <v>27</v>
      </c>
      <c r="B28">
        <v>708.30946195549677</v>
      </c>
      <c r="C28">
        <v>2.6677475998221452</v>
      </c>
      <c r="E28" t="b">
        <v>0</v>
      </c>
    </row>
    <row r="29" spans="1:5" x14ac:dyDescent="0.2">
      <c r="A29">
        <v>28</v>
      </c>
      <c r="B29">
        <v>220.57934049631302</v>
      </c>
      <c r="C29">
        <v>0.79091389635951248</v>
      </c>
      <c r="E29" t="b">
        <v>0</v>
      </c>
    </row>
    <row r="30" spans="1:5" x14ac:dyDescent="0.2">
      <c r="A30">
        <v>29</v>
      </c>
      <c r="B30">
        <v>4.1430455424619999E-6</v>
      </c>
      <c r="C30">
        <v>1.4253949541E-8</v>
      </c>
      <c r="E30" t="b">
        <v>0</v>
      </c>
    </row>
    <row r="31" spans="1:5" x14ac:dyDescent="0.2">
      <c r="A31">
        <v>30</v>
      </c>
      <c r="B31">
        <v>99.142151567908812</v>
      </c>
      <c r="C31">
        <v>0.35165790824649429</v>
      </c>
      <c r="E31" t="b">
        <v>0</v>
      </c>
    </row>
    <row r="32" spans="1:5" x14ac:dyDescent="0.2">
      <c r="A32">
        <v>31</v>
      </c>
      <c r="B32">
        <v>715.87686423086132</v>
      </c>
      <c r="C32">
        <v>2.6677334400000001</v>
      </c>
      <c r="E32" t="b">
        <v>0</v>
      </c>
    </row>
    <row r="33" spans="1:5" x14ac:dyDescent="0.2">
      <c r="A33">
        <v>32</v>
      </c>
      <c r="B33">
        <v>1306.5099562138944</v>
      </c>
      <c r="C33">
        <v>6</v>
      </c>
      <c r="E33" t="b">
        <v>0</v>
      </c>
    </row>
    <row r="34" spans="1:5" x14ac:dyDescent="0.2">
      <c r="A34">
        <v>33</v>
      </c>
      <c r="B34">
        <v>1300.177387317385</v>
      </c>
      <c r="C34">
        <v>6</v>
      </c>
      <c r="E34" t="b">
        <v>0</v>
      </c>
    </row>
    <row r="35" spans="1:5" x14ac:dyDescent="0.2">
      <c r="A35">
        <v>34</v>
      </c>
      <c r="B35">
        <v>1052.2823068039804</v>
      </c>
      <c r="C35">
        <v>6</v>
      </c>
      <c r="E35" t="b">
        <v>0</v>
      </c>
    </row>
    <row r="36" spans="1:5" x14ac:dyDescent="0.2">
      <c r="A36">
        <v>35</v>
      </c>
      <c r="B36">
        <v>1033.4401192903513</v>
      </c>
      <c r="C36">
        <v>6</v>
      </c>
      <c r="E36" t="b">
        <v>0</v>
      </c>
    </row>
    <row r="37" spans="1:5" x14ac:dyDescent="0.2">
      <c r="A37">
        <v>36</v>
      </c>
      <c r="B37">
        <v>1016.3325164490271</v>
      </c>
      <c r="C37">
        <v>6</v>
      </c>
      <c r="E37" t="b">
        <v>0</v>
      </c>
    </row>
    <row r="38" spans="1:5" x14ac:dyDescent="0.2">
      <c r="A38">
        <v>37</v>
      </c>
      <c r="B38">
        <v>1075.1207806935254</v>
      </c>
      <c r="C38">
        <v>6.5186933617815708</v>
      </c>
      <c r="E38" t="b">
        <v>0</v>
      </c>
    </row>
    <row r="39" spans="1:5" x14ac:dyDescent="0.2">
      <c r="A39">
        <v>38</v>
      </c>
      <c r="B39">
        <v>1159.5101437525987</v>
      </c>
      <c r="C39">
        <v>6.80016</v>
      </c>
      <c r="E39" t="b">
        <v>0</v>
      </c>
    </row>
    <row r="40" spans="1:5" x14ac:dyDescent="0.2">
      <c r="A40">
        <v>39</v>
      </c>
      <c r="B40">
        <v>1128.950698401494</v>
      </c>
      <c r="C40">
        <v>6.5335466880000004</v>
      </c>
      <c r="E40" t="b">
        <v>0</v>
      </c>
    </row>
    <row r="41" spans="1:5" x14ac:dyDescent="0.2">
      <c r="A41">
        <v>40</v>
      </c>
      <c r="B41">
        <v>1145.9213096387184</v>
      </c>
      <c r="C41">
        <v>6.5335466880000004</v>
      </c>
      <c r="E41" t="b">
        <v>0</v>
      </c>
    </row>
    <row r="42" spans="1:5" x14ac:dyDescent="0.2">
      <c r="A42">
        <v>41</v>
      </c>
      <c r="B42">
        <v>1117.2618774780265</v>
      </c>
      <c r="C42">
        <v>6.3557689315583996</v>
      </c>
      <c r="E42" t="b">
        <v>0</v>
      </c>
    </row>
    <row r="43" spans="1:5" x14ac:dyDescent="0.2">
      <c r="A43">
        <v>42</v>
      </c>
      <c r="B43">
        <v>1024.5053432034797</v>
      </c>
      <c r="C43">
        <v>5.7</v>
      </c>
      <c r="E43" t="b">
        <v>0</v>
      </c>
    </row>
    <row r="44" spans="1:5" x14ac:dyDescent="0.2">
      <c r="A44">
        <v>43</v>
      </c>
      <c r="B44">
        <v>1426.6815444148542</v>
      </c>
      <c r="C44">
        <v>7.2</v>
      </c>
      <c r="E44" t="b">
        <v>0</v>
      </c>
    </row>
    <row r="45" spans="1:5" x14ac:dyDescent="0.2">
      <c r="A45">
        <v>44</v>
      </c>
      <c r="B45">
        <v>1337.6663567686526</v>
      </c>
      <c r="C45">
        <v>6.6</v>
      </c>
      <c r="E45" t="b">
        <v>0</v>
      </c>
    </row>
    <row r="46" spans="1:5" x14ac:dyDescent="0.2">
      <c r="A46">
        <v>45</v>
      </c>
      <c r="B46">
        <v>1229.010261352935</v>
      </c>
      <c r="C46">
        <v>6.6</v>
      </c>
      <c r="E46" t="b">
        <v>0</v>
      </c>
    </row>
    <row r="47" spans="1:5" x14ac:dyDescent="0.2">
      <c r="A47">
        <v>46</v>
      </c>
      <c r="B47">
        <v>403.45346292626687</v>
      </c>
      <c r="C47">
        <v>2.1</v>
      </c>
      <c r="E47" t="b">
        <v>0</v>
      </c>
    </row>
    <row r="48" spans="1:5" x14ac:dyDescent="0.2">
      <c r="A48">
        <v>47</v>
      </c>
      <c r="B48">
        <v>234.54365874797753</v>
      </c>
      <c r="C48">
        <v>1.2</v>
      </c>
      <c r="E48" t="b">
        <v>0</v>
      </c>
    </row>
    <row r="49" spans="1:5" x14ac:dyDescent="0.2">
      <c r="A49">
        <v>48</v>
      </c>
      <c r="B49">
        <v>224.50506899484188</v>
      </c>
      <c r="C49">
        <v>1.2</v>
      </c>
      <c r="E49" t="b">
        <v>0</v>
      </c>
    </row>
    <row r="50" spans="1:5" x14ac:dyDescent="0.2">
      <c r="A50">
        <v>49</v>
      </c>
      <c r="B50">
        <v>239.09187463254111</v>
      </c>
      <c r="C50">
        <v>1.2</v>
      </c>
      <c r="E50" t="b">
        <v>0</v>
      </c>
    </row>
    <row r="51" spans="1:5" x14ac:dyDescent="0.2">
      <c r="A51">
        <v>50</v>
      </c>
      <c r="B51">
        <v>233.11911524021906</v>
      </c>
      <c r="C51">
        <v>1.2</v>
      </c>
      <c r="E51" t="b">
        <v>0</v>
      </c>
    </row>
    <row r="52" spans="1:5" x14ac:dyDescent="0.2">
      <c r="A52">
        <v>51</v>
      </c>
      <c r="B52">
        <v>112.93568288602843</v>
      </c>
      <c r="C52">
        <v>0.6</v>
      </c>
      <c r="E52" t="b">
        <v>0</v>
      </c>
    </row>
  </sheetData>
  <pageMargins left="0.7" right="0.7" top="0.75" bottom="0.75" header="0.3" footer="0.3"/>
  <ignoredErrors>
    <ignoredError sqref="A1:E52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99"/>
  <sheetViews>
    <sheetView topLeftCell="A124" workbookViewId="0"/>
  </sheetViews>
  <sheetFormatPr baseColWidth="10" defaultRowHeight="16" x14ac:dyDescent="0.2"/>
  <sheetData>
    <row r="1" spans="1:3" x14ac:dyDescent="0.2">
      <c r="A1" t="s">
        <v>18</v>
      </c>
      <c r="B1" t="s">
        <v>19</v>
      </c>
      <c r="C1" t="s">
        <v>20</v>
      </c>
    </row>
    <row r="2" spans="1:3" x14ac:dyDescent="0.2">
      <c r="A2" t="s">
        <v>21</v>
      </c>
      <c r="B2">
        <v>999.99560439999993</v>
      </c>
      <c r="C2">
        <v>0</v>
      </c>
    </row>
    <row r="3" spans="1:3" x14ac:dyDescent="0.2">
      <c r="A3" t="s">
        <v>22</v>
      </c>
      <c r="B3">
        <v>999.99560439999993</v>
      </c>
      <c r="C3">
        <v>0</v>
      </c>
    </row>
    <row r="4" spans="1:3" x14ac:dyDescent="0.2">
      <c r="A4" t="s">
        <v>23</v>
      </c>
      <c r="B4">
        <v>999.99560439999993</v>
      </c>
      <c r="C4">
        <v>0</v>
      </c>
    </row>
    <row r="5" spans="1:3" x14ac:dyDescent="0.2">
      <c r="A5" t="s">
        <v>24</v>
      </c>
      <c r="B5">
        <v>999.99560439999993</v>
      </c>
      <c r="C5">
        <v>0</v>
      </c>
    </row>
    <row r="6" spans="1:3" x14ac:dyDescent="0.2">
      <c r="A6" t="s">
        <v>25</v>
      </c>
      <c r="B6">
        <v>999.99560439999993</v>
      </c>
      <c r="C6">
        <v>0</v>
      </c>
    </row>
    <row r="7" spans="1:3" x14ac:dyDescent="0.2">
      <c r="A7" t="s">
        <v>26</v>
      </c>
      <c r="B7">
        <v>999.99560439999993</v>
      </c>
      <c r="C7">
        <v>0</v>
      </c>
    </row>
    <row r="8" spans="1:3" x14ac:dyDescent="0.2">
      <c r="A8" t="s">
        <v>27</v>
      </c>
      <c r="B8">
        <v>999.99560439999993</v>
      </c>
      <c r="C8">
        <v>0</v>
      </c>
    </row>
    <row r="9" spans="1:3" x14ac:dyDescent="0.2">
      <c r="A9" t="s">
        <v>28</v>
      </c>
      <c r="B9">
        <v>999.99560439999993</v>
      </c>
      <c r="C9">
        <v>0</v>
      </c>
    </row>
    <row r="10" spans="1:3" x14ac:dyDescent="0.2">
      <c r="A10" t="s">
        <v>29</v>
      </c>
      <c r="B10">
        <v>999.99560439999993</v>
      </c>
      <c r="C10">
        <v>0</v>
      </c>
    </row>
    <row r="11" spans="1:3" x14ac:dyDescent="0.2">
      <c r="A11" t="s">
        <v>30</v>
      </c>
      <c r="B11">
        <v>999.99560439999993</v>
      </c>
      <c r="C11">
        <v>0</v>
      </c>
    </row>
    <row r="12" spans="1:3" x14ac:dyDescent="0.2">
      <c r="A12" t="s">
        <v>31</v>
      </c>
      <c r="B12">
        <v>999.99560439999993</v>
      </c>
      <c r="C12">
        <v>0</v>
      </c>
    </row>
    <row r="13" spans="1:3" x14ac:dyDescent="0.2">
      <c r="A13" t="s">
        <v>32</v>
      </c>
      <c r="B13">
        <v>999.99560439999993</v>
      </c>
      <c r="C13">
        <v>0</v>
      </c>
    </row>
    <row r="14" spans="1:3" x14ac:dyDescent="0.2">
      <c r="A14" t="s">
        <v>33</v>
      </c>
      <c r="B14">
        <v>999.99560439999993</v>
      </c>
      <c r="C14">
        <v>0</v>
      </c>
    </row>
    <row r="15" spans="1:3" x14ac:dyDescent="0.2">
      <c r="A15" t="s">
        <v>34</v>
      </c>
      <c r="B15">
        <v>999.99560439999993</v>
      </c>
      <c r="C15">
        <v>0</v>
      </c>
    </row>
    <row r="16" spans="1:3" x14ac:dyDescent="0.2">
      <c r="A16" t="s">
        <v>35</v>
      </c>
      <c r="B16">
        <v>999.99560439999993</v>
      </c>
      <c r="C16">
        <v>0</v>
      </c>
    </row>
    <row r="17" spans="1:3" x14ac:dyDescent="0.2">
      <c r="A17" t="s">
        <v>36</v>
      </c>
      <c r="B17">
        <v>999.99560439999993</v>
      </c>
      <c r="C17">
        <v>0</v>
      </c>
    </row>
    <row r="18" spans="1:3" x14ac:dyDescent="0.2">
      <c r="A18" t="s">
        <v>37</v>
      </c>
      <c r="B18">
        <v>999.99560439999993</v>
      </c>
      <c r="C18">
        <v>0</v>
      </c>
    </row>
    <row r="19" spans="1:3" x14ac:dyDescent="0.2">
      <c r="A19" t="s">
        <v>38</v>
      </c>
      <c r="B19">
        <v>999.99560439999993</v>
      </c>
      <c r="C19">
        <v>0</v>
      </c>
    </row>
    <row r="20" spans="1:3" x14ac:dyDescent="0.2">
      <c r="A20" t="s">
        <v>39</v>
      </c>
      <c r="B20">
        <v>999.99560439999993</v>
      </c>
      <c r="C20">
        <v>0</v>
      </c>
    </row>
    <row r="21" spans="1:3" x14ac:dyDescent="0.2">
      <c r="A21" t="s">
        <v>40</v>
      </c>
      <c r="B21">
        <v>999.99560439999993</v>
      </c>
      <c r="C21">
        <v>0</v>
      </c>
    </row>
    <row r="22" spans="1:3" x14ac:dyDescent="0.2">
      <c r="A22" t="s">
        <v>41</v>
      </c>
      <c r="B22">
        <v>999.99560439999993</v>
      </c>
      <c r="C22">
        <v>0</v>
      </c>
    </row>
    <row r="23" spans="1:3" x14ac:dyDescent="0.2">
      <c r="A23" t="s">
        <v>42</v>
      </c>
      <c r="B23">
        <v>999.99560439999993</v>
      </c>
      <c r="C23">
        <v>0</v>
      </c>
    </row>
    <row r="24" spans="1:3" x14ac:dyDescent="0.2">
      <c r="A24" t="s">
        <v>43</v>
      </c>
      <c r="B24">
        <v>999.99560439999993</v>
      </c>
      <c r="C24">
        <v>0</v>
      </c>
    </row>
    <row r="25" spans="1:3" x14ac:dyDescent="0.2">
      <c r="A25" t="s">
        <v>44</v>
      </c>
      <c r="B25">
        <v>999.99560439999993</v>
      </c>
      <c r="C25">
        <v>0</v>
      </c>
    </row>
    <row r="26" spans="1:3" x14ac:dyDescent="0.2">
      <c r="A26" t="s">
        <v>45</v>
      </c>
      <c r="B26">
        <v>999.99560439999993</v>
      </c>
      <c r="C26">
        <v>0</v>
      </c>
    </row>
    <row r="27" spans="1:3" x14ac:dyDescent="0.2">
      <c r="A27" t="s">
        <v>46</v>
      </c>
      <c r="B27">
        <v>999.99560439999993</v>
      </c>
      <c r="C27">
        <v>0</v>
      </c>
    </row>
    <row r="28" spans="1:3" x14ac:dyDescent="0.2">
      <c r="A28" t="s">
        <v>47</v>
      </c>
      <c r="B28">
        <v>999.99560439999993</v>
      </c>
      <c r="C28">
        <v>0</v>
      </c>
    </row>
    <row r="29" spans="1:3" x14ac:dyDescent="0.2">
      <c r="A29" t="s">
        <v>48</v>
      </c>
      <c r="B29">
        <v>999.99560439999993</v>
      </c>
      <c r="C29">
        <v>0</v>
      </c>
    </row>
    <row r="30" spans="1:3" x14ac:dyDescent="0.2">
      <c r="A30" t="s">
        <v>49</v>
      </c>
      <c r="B30">
        <v>999.99560439999993</v>
      </c>
      <c r="C30">
        <v>0</v>
      </c>
    </row>
    <row r="31" spans="1:3" x14ac:dyDescent="0.2">
      <c r="A31" t="s">
        <v>50</v>
      </c>
      <c r="B31">
        <v>999.99560439999993</v>
      </c>
      <c r="C31">
        <v>0</v>
      </c>
    </row>
    <row r="32" spans="1:3" x14ac:dyDescent="0.2">
      <c r="A32" t="s">
        <v>51</v>
      </c>
      <c r="B32">
        <v>999.99560439999993</v>
      </c>
      <c r="C32">
        <v>0</v>
      </c>
    </row>
    <row r="33" spans="1:3" x14ac:dyDescent="0.2">
      <c r="A33" t="s">
        <v>52</v>
      </c>
      <c r="B33">
        <v>999.99560439999993</v>
      </c>
      <c r="C33">
        <v>0</v>
      </c>
    </row>
    <row r="34" spans="1:3" x14ac:dyDescent="0.2">
      <c r="A34" t="s">
        <v>53</v>
      </c>
      <c r="B34">
        <v>999.99560439999993</v>
      </c>
      <c r="C34">
        <v>0</v>
      </c>
    </row>
    <row r="35" spans="1:3" x14ac:dyDescent="0.2">
      <c r="A35" t="s">
        <v>54</v>
      </c>
      <c r="B35">
        <v>999.99560439999993</v>
      </c>
      <c r="C35">
        <v>0</v>
      </c>
    </row>
    <row r="36" spans="1:3" x14ac:dyDescent="0.2">
      <c r="A36" t="s">
        <v>55</v>
      </c>
      <c r="B36">
        <v>999.99560439999993</v>
      </c>
      <c r="C36">
        <v>0</v>
      </c>
    </row>
    <row r="37" spans="1:3" x14ac:dyDescent="0.2">
      <c r="A37" t="s">
        <v>56</v>
      </c>
      <c r="B37">
        <v>999.99560439999993</v>
      </c>
      <c r="C37">
        <v>0</v>
      </c>
    </row>
    <row r="38" spans="1:3" x14ac:dyDescent="0.2">
      <c r="A38" t="s">
        <v>57</v>
      </c>
      <c r="B38">
        <v>999.99560439999993</v>
      </c>
      <c r="C38">
        <v>0</v>
      </c>
    </row>
    <row r="39" spans="1:3" x14ac:dyDescent="0.2">
      <c r="A39" t="s">
        <v>58</v>
      </c>
      <c r="B39">
        <v>999.99560439999993</v>
      </c>
      <c r="C39">
        <v>0</v>
      </c>
    </row>
    <row r="40" spans="1:3" x14ac:dyDescent="0.2">
      <c r="A40" t="s">
        <v>59</v>
      </c>
      <c r="B40">
        <v>999.99560439999993</v>
      </c>
      <c r="C40">
        <v>0</v>
      </c>
    </row>
    <row r="41" spans="1:3" x14ac:dyDescent="0.2">
      <c r="A41" t="s">
        <v>60</v>
      </c>
      <c r="B41">
        <v>999.99560439999993</v>
      </c>
      <c r="C41">
        <v>0</v>
      </c>
    </row>
    <row r="42" spans="1:3" x14ac:dyDescent="0.2">
      <c r="A42" t="s">
        <v>61</v>
      </c>
      <c r="B42">
        <v>999.99560439999993</v>
      </c>
      <c r="C42">
        <v>0</v>
      </c>
    </row>
    <row r="43" spans="1:3" x14ac:dyDescent="0.2">
      <c r="A43" t="s">
        <v>62</v>
      </c>
      <c r="B43">
        <v>999.99560439999993</v>
      </c>
      <c r="C43">
        <v>0</v>
      </c>
    </row>
    <row r="44" spans="1:3" x14ac:dyDescent="0.2">
      <c r="A44" t="s">
        <v>63</v>
      </c>
      <c r="B44">
        <v>999.99560439999993</v>
      </c>
      <c r="C44">
        <v>0</v>
      </c>
    </row>
    <row r="45" spans="1:3" x14ac:dyDescent="0.2">
      <c r="A45" t="s">
        <v>64</v>
      </c>
      <c r="B45">
        <v>999.99560439999993</v>
      </c>
      <c r="C45">
        <v>0</v>
      </c>
    </row>
    <row r="46" spans="1:3" x14ac:dyDescent="0.2">
      <c r="A46" t="s">
        <v>65</v>
      </c>
      <c r="B46">
        <v>999.99560439999993</v>
      </c>
      <c r="C46">
        <v>0</v>
      </c>
    </row>
    <row r="47" spans="1:3" x14ac:dyDescent="0.2">
      <c r="A47" t="s">
        <v>66</v>
      </c>
      <c r="B47">
        <v>999.99560439999993</v>
      </c>
      <c r="C47">
        <v>0</v>
      </c>
    </row>
    <row r="48" spans="1:3" x14ac:dyDescent="0.2">
      <c r="A48" t="s">
        <v>67</v>
      </c>
      <c r="B48">
        <v>999.99560439999993</v>
      </c>
      <c r="C48">
        <v>0</v>
      </c>
    </row>
    <row r="49" spans="1:3" x14ac:dyDescent="0.2">
      <c r="A49" t="s">
        <v>68</v>
      </c>
      <c r="B49">
        <v>999.99560439999993</v>
      </c>
      <c r="C49">
        <v>0</v>
      </c>
    </row>
    <row r="50" spans="1:3" x14ac:dyDescent="0.2">
      <c r="A50" t="s">
        <v>69</v>
      </c>
      <c r="B50">
        <v>999.99560439999993</v>
      </c>
      <c r="C50">
        <v>0</v>
      </c>
    </row>
    <row r="51" spans="1:3" x14ac:dyDescent="0.2">
      <c r="A51" t="s">
        <v>70</v>
      </c>
      <c r="B51">
        <v>999.99560439999993</v>
      </c>
      <c r="C51">
        <v>0</v>
      </c>
    </row>
    <row r="52" spans="1:3" x14ac:dyDescent="0.2">
      <c r="A52" t="s">
        <v>71</v>
      </c>
      <c r="B52">
        <v>999.99560439999993</v>
      </c>
      <c r="C52">
        <v>0</v>
      </c>
    </row>
    <row r="53" spans="1:3" x14ac:dyDescent="0.2">
      <c r="A53" t="s">
        <v>72</v>
      </c>
      <c r="B53">
        <v>999.99560439999993</v>
      </c>
      <c r="C53">
        <v>0</v>
      </c>
    </row>
    <row r="54" spans="1:3" x14ac:dyDescent="0.2">
      <c r="A54" t="s">
        <v>73</v>
      </c>
      <c r="B54">
        <v>999.99560439999993</v>
      </c>
      <c r="C54">
        <v>0</v>
      </c>
    </row>
    <row r="55" spans="1:3" x14ac:dyDescent="0.2">
      <c r="A55" t="s">
        <v>74</v>
      </c>
      <c r="B55">
        <v>999.99560439999993</v>
      </c>
      <c r="C55">
        <v>0</v>
      </c>
    </row>
    <row r="56" spans="1:3" x14ac:dyDescent="0.2">
      <c r="A56" t="s">
        <v>75</v>
      </c>
      <c r="B56">
        <v>999.99560439999993</v>
      </c>
      <c r="C56">
        <v>0</v>
      </c>
    </row>
    <row r="57" spans="1:3" x14ac:dyDescent="0.2">
      <c r="A57" t="s">
        <v>76</v>
      </c>
      <c r="B57">
        <v>999.99560439999993</v>
      </c>
      <c r="C57">
        <v>0</v>
      </c>
    </row>
    <row r="58" spans="1:3" x14ac:dyDescent="0.2">
      <c r="A58" t="s">
        <v>77</v>
      </c>
      <c r="B58">
        <v>999.99560439999993</v>
      </c>
      <c r="C58">
        <v>0</v>
      </c>
    </row>
    <row r="59" spans="1:3" x14ac:dyDescent="0.2">
      <c r="A59" t="s">
        <v>78</v>
      </c>
      <c r="B59">
        <v>999.99560439999993</v>
      </c>
      <c r="C59">
        <v>0</v>
      </c>
    </row>
    <row r="60" spans="1:3" x14ac:dyDescent="0.2">
      <c r="A60" t="s">
        <v>79</v>
      </c>
      <c r="B60">
        <v>999.99560439999993</v>
      </c>
      <c r="C60">
        <v>0</v>
      </c>
    </row>
    <row r="61" spans="1:3" x14ac:dyDescent="0.2">
      <c r="A61" t="s">
        <v>80</v>
      </c>
      <c r="B61">
        <v>999.99560439999993</v>
      </c>
      <c r="C61">
        <v>0</v>
      </c>
    </row>
    <row r="62" spans="1:3" x14ac:dyDescent="0.2">
      <c r="A62" t="s">
        <v>81</v>
      </c>
      <c r="B62">
        <v>999.99560439999993</v>
      </c>
      <c r="C62">
        <v>0</v>
      </c>
    </row>
    <row r="63" spans="1:3" x14ac:dyDescent="0.2">
      <c r="A63" t="s">
        <v>82</v>
      </c>
      <c r="B63">
        <v>999.99560439999993</v>
      </c>
      <c r="C63">
        <v>0</v>
      </c>
    </row>
    <row r="64" spans="1:3" x14ac:dyDescent="0.2">
      <c r="A64" t="s">
        <v>83</v>
      </c>
      <c r="B64">
        <v>999.99560439999993</v>
      </c>
      <c r="C64">
        <v>0</v>
      </c>
    </row>
    <row r="65" spans="1:3" x14ac:dyDescent="0.2">
      <c r="A65" t="s">
        <v>84</v>
      </c>
      <c r="B65">
        <v>999.99560439999993</v>
      </c>
      <c r="C65">
        <v>0</v>
      </c>
    </row>
    <row r="66" spans="1:3" x14ac:dyDescent="0.2">
      <c r="A66" t="s">
        <v>85</v>
      </c>
      <c r="B66">
        <v>999.99560439999993</v>
      </c>
      <c r="C66">
        <v>0</v>
      </c>
    </row>
    <row r="67" spans="1:3" x14ac:dyDescent="0.2">
      <c r="A67" t="s">
        <v>86</v>
      </c>
      <c r="B67">
        <v>999.99560439999993</v>
      </c>
      <c r="C67">
        <v>0</v>
      </c>
    </row>
    <row r="68" spans="1:3" x14ac:dyDescent="0.2">
      <c r="A68" t="s">
        <v>87</v>
      </c>
      <c r="B68">
        <v>999.99560439999993</v>
      </c>
      <c r="C68">
        <v>0</v>
      </c>
    </row>
    <row r="69" spans="1:3" x14ac:dyDescent="0.2">
      <c r="A69" t="s">
        <v>88</v>
      </c>
      <c r="B69">
        <v>999.99560439999993</v>
      </c>
      <c r="C69">
        <v>0</v>
      </c>
    </row>
    <row r="70" spans="1:3" x14ac:dyDescent="0.2">
      <c r="A70" t="s">
        <v>89</v>
      </c>
      <c r="B70">
        <v>999.99560439999993</v>
      </c>
      <c r="C70">
        <v>0</v>
      </c>
    </row>
    <row r="71" spans="1:3" x14ac:dyDescent="0.2">
      <c r="A71" t="s">
        <v>90</v>
      </c>
      <c r="B71">
        <v>999.99560439999993</v>
      </c>
      <c r="C71">
        <v>0</v>
      </c>
    </row>
    <row r="72" spans="1:3" x14ac:dyDescent="0.2">
      <c r="A72" t="s">
        <v>91</v>
      </c>
      <c r="B72">
        <v>999.99560439999993</v>
      </c>
      <c r="C72">
        <v>0</v>
      </c>
    </row>
    <row r="73" spans="1:3" x14ac:dyDescent="0.2">
      <c r="A73" t="s">
        <v>92</v>
      </c>
      <c r="B73">
        <v>999.99560439999993</v>
      </c>
      <c r="C73">
        <v>0</v>
      </c>
    </row>
    <row r="74" spans="1:3" x14ac:dyDescent="0.2">
      <c r="A74" t="s">
        <v>93</v>
      </c>
      <c r="B74">
        <v>999.99560439999993</v>
      </c>
      <c r="C74">
        <v>0</v>
      </c>
    </row>
    <row r="75" spans="1:3" x14ac:dyDescent="0.2">
      <c r="A75" t="s">
        <v>94</v>
      </c>
      <c r="B75">
        <v>999.99560439999993</v>
      </c>
      <c r="C75">
        <v>0</v>
      </c>
    </row>
    <row r="76" spans="1:3" x14ac:dyDescent="0.2">
      <c r="A76" t="s">
        <v>95</v>
      </c>
      <c r="B76">
        <v>999.99560439999993</v>
      </c>
      <c r="C76">
        <v>0</v>
      </c>
    </row>
    <row r="77" spans="1:3" x14ac:dyDescent="0.2">
      <c r="A77" t="s">
        <v>96</v>
      </c>
      <c r="B77">
        <v>999.99560439999993</v>
      </c>
      <c r="C77">
        <v>0</v>
      </c>
    </row>
    <row r="78" spans="1:3" x14ac:dyDescent="0.2">
      <c r="A78" t="s">
        <v>97</v>
      </c>
      <c r="B78">
        <v>999.99560439999993</v>
      </c>
      <c r="C78">
        <v>0</v>
      </c>
    </row>
    <row r="79" spans="1:3" x14ac:dyDescent="0.2">
      <c r="A79" t="s">
        <v>98</v>
      </c>
      <c r="B79">
        <v>999.99560439999993</v>
      </c>
      <c r="C79">
        <v>0</v>
      </c>
    </row>
    <row r="80" spans="1:3" x14ac:dyDescent="0.2">
      <c r="A80" t="s">
        <v>99</v>
      </c>
      <c r="B80">
        <v>999.99560439999993</v>
      </c>
      <c r="C80">
        <v>0</v>
      </c>
    </row>
    <row r="81" spans="1:3" x14ac:dyDescent="0.2">
      <c r="A81" t="s">
        <v>100</v>
      </c>
      <c r="B81">
        <v>999.99560439999993</v>
      </c>
      <c r="C81">
        <v>0</v>
      </c>
    </row>
    <row r="82" spans="1:3" x14ac:dyDescent="0.2">
      <c r="A82" t="s">
        <v>101</v>
      </c>
      <c r="B82">
        <v>999.99560439999993</v>
      </c>
      <c r="C82">
        <v>0</v>
      </c>
    </row>
    <row r="83" spans="1:3" x14ac:dyDescent="0.2">
      <c r="A83" t="s">
        <v>102</v>
      </c>
      <c r="B83">
        <v>999.99560439999993</v>
      </c>
      <c r="C83">
        <v>0</v>
      </c>
    </row>
    <row r="84" spans="1:3" x14ac:dyDescent="0.2">
      <c r="A84" t="s">
        <v>103</v>
      </c>
      <c r="B84">
        <v>999.99560439999993</v>
      </c>
      <c r="C84">
        <v>0</v>
      </c>
    </row>
    <row r="85" spans="1:3" x14ac:dyDescent="0.2">
      <c r="A85" t="s">
        <v>104</v>
      </c>
      <c r="B85">
        <v>999.99560439999993</v>
      </c>
      <c r="C85">
        <v>0</v>
      </c>
    </row>
    <row r="86" spans="1:3" x14ac:dyDescent="0.2">
      <c r="A86" t="s">
        <v>105</v>
      </c>
      <c r="B86">
        <v>999.99560439999993</v>
      </c>
      <c r="C86">
        <v>0</v>
      </c>
    </row>
    <row r="87" spans="1:3" x14ac:dyDescent="0.2">
      <c r="A87" t="s">
        <v>106</v>
      </c>
      <c r="B87">
        <v>999.99560439999993</v>
      </c>
      <c r="C87">
        <v>0</v>
      </c>
    </row>
    <row r="88" spans="1:3" x14ac:dyDescent="0.2">
      <c r="A88" t="s">
        <v>107</v>
      </c>
      <c r="B88">
        <v>999.99560439999993</v>
      </c>
      <c r="C88">
        <v>0</v>
      </c>
    </row>
    <row r="89" spans="1:3" x14ac:dyDescent="0.2">
      <c r="A89" t="s">
        <v>108</v>
      </c>
      <c r="B89">
        <v>999.99560439999993</v>
      </c>
      <c r="C89">
        <v>0</v>
      </c>
    </row>
    <row r="90" spans="1:3" x14ac:dyDescent="0.2">
      <c r="A90" t="s">
        <v>109</v>
      </c>
      <c r="B90">
        <v>999.99560439999993</v>
      </c>
      <c r="C90">
        <v>0</v>
      </c>
    </row>
    <row r="91" spans="1:3" x14ac:dyDescent="0.2">
      <c r="A91" t="s">
        <v>110</v>
      </c>
      <c r="B91">
        <v>999.99560439999993</v>
      </c>
      <c r="C91">
        <v>0</v>
      </c>
    </row>
    <row r="92" spans="1:3" x14ac:dyDescent="0.2">
      <c r="A92" t="s">
        <v>111</v>
      </c>
      <c r="B92">
        <v>999.99560439999993</v>
      </c>
      <c r="C92">
        <v>0</v>
      </c>
    </row>
    <row r="93" spans="1:3" x14ac:dyDescent="0.2">
      <c r="A93" t="s">
        <v>112</v>
      </c>
      <c r="B93">
        <v>999.99560439999993</v>
      </c>
      <c r="C93">
        <v>0</v>
      </c>
    </row>
    <row r="94" spans="1:3" x14ac:dyDescent="0.2">
      <c r="A94" t="s">
        <v>113</v>
      </c>
      <c r="B94">
        <v>999.99560439999993</v>
      </c>
      <c r="C94">
        <v>0</v>
      </c>
    </row>
    <row r="95" spans="1:3" x14ac:dyDescent="0.2">
      <c r="A95" t="s">
        <v>114</v>
      </c>
      <c r="B95">
        <v>999.99560439999993</v>
      </c>
      <c r="C95">
        <v>0</v>
      </c>
    </row>
    <row r="96" spans="1:3" x14ac:dyDescent="0.2">
      <c r="A96" t="s">
        <v>115</v>
      </c>
      <c r="B96">
        <v>999.99560439999993</v>
      </c>
      <c r="C96">
        <v>0</v>
      </c>
    </row>
    <row r="97" spans="1:3" x14ac:dyDescent="0.2">
      <c r="A97" t="s">
        <v>116</v>
      </c>
      <c r="B97">
        <v>999.99560439999993</v>
      </c>
      <c r="C97">
        <v>0</v>
      </c>
    </row>
    <row r="98" spans="1:3" x14ac:dyDescent="0.2">
      <c r="A98" t="s">
        <v>117</v>
      </c>
      <c r="B98">
        <v>999.99560439999993</v>
      </c>
      <c r="C98">
        <v>0</v>
      </c>
    </row>
    <row r="99" spans="1:3" x14ac:dyDescent="0.2">
      <c r="A99" t="s">
        <v>118</v>
      </c>
      <c r="B99">
        <v>999.99560439999993</v>
      </c>
      <c r="C99">
        <v>0</v>
      </c>
    </row>
    <row r="100" spans="1:3" x14ac:dyDescent="0.2">
      <c r="A100" t="s">
        <v>119</v>
      </c>
      <c r="B100">
        <v>999.99560439999993</v>
      </c>
      <c r="C100">
        <v>0</v>
      </c>
    </row>
    <row r="101" spans="1:3" x14ac:dyDescent="0.2">
      <c r="A101" t="s">
        <v>21</v>
      </c>
      <c r="B101">
        <v>995.16371486729963</v>
      </c>
      <c r="C101">
        <v>939.26918877644061</v>
      </c>
    </row>
    <row r="102" spans="1:3" x14ac:dyDescent="0.2">
      <c r="A102" t="s">
        <v>22</v>
      </c>
      <c r="B102">
        <v>995.54405115510622</v>
      </c>
      <c r="C102">
        <v>519.53070162693427</v>
      </c>
    </row>
    <row r="103" spans="1:3" x14ac:dyDescent="0.2">
      <c r="A103" t="s">
        <v>23</v>
      </c>
      <c r="B103">
        <v>991.67988160607115</v>
      </c>
      <c r="C103">
        <v>1966.3495308954973</v>
      </c>
    </row>
    <row r="104" spans="1:3" x14ac:dyDescent="0.2">
      <c r="A104" t="s">
        <v>24</v>
      </c>
      <c r="B104">
        <v>995.95900640288039</v>
      </c>
      <c r="C104">
        <v>303.90536536609488</v>
      </c>
    </row>
    <row r="105" spans="1:3" x14ac:dyDescent="0.2">
      <c r="A105" t="s">
        <v>25</v>
      </c>
      <c r="B105">
        <v>996.0609687105723</v>
      </c>
      <c r="C105">
        <v>318.54966880747673</v>
      </c>
    </row>
    <row r="106" spans="1:3" x14ac:dyDescent="0.2">
      <c r="A106" t="s">
        <v>26</v>
      </c>
      <c r="B106">
        <v>995.56546573766218</v>
      </c>
      <c r="C106">
        <v>614.37295217839187</v>
      </c>
    </row>
    <row r="107" spans="1:3" x14ac:dyDescent="0.2">
      <c r="A107" t="s">
        <v>27</v>
      </c>
      <c r="B107">
        <v>996.18431467045161</v>
      </c>
      <c r="C107">
        <v>590.3938454953776</v>
      </c>
    </row>
    <row r="108" spans="1:3" x14ac:dyDescent="0.2">
      <c r="A108" t="s">
        <v>28</v>
      </c>
      <c r="B108">
        <v>995.69891663109388</v>
      </c>
      <c r="C108">
        <v>655.99987447700198</v>
      </c>
    </row>
    <row r="109" spans="1:3" x14ac:dyDescent="0.2">
      <c r="A109" t="s">
        <v>29</v>
      </c>
      <c r="B109">
        <v>995.47031192991574</v>
      </c>
      <c r="C109">
        <v>2500.4945844840699</v>
      </c>
    </row>
    <row r="110" spans="1:3" x14ac:dyDescent="0.2">
      <c r="A110" t="s">
        <v>30</v>
      </c>
      <c r="B110">
        <v>990.88960494424998</v>
      </c>
      <c r="C110">
        <v>4022.7353041716892</v>
      </c>
    </row>
    <row r="111" spans="1:3" x14ac:dyDescent="0.2">
      <c r="A111" t="s">
        <v>31</v>
      </c>
      <c r="B111">
        <v>995.90718313443904</v>
      </c>
      <c r="C111">
        <v>421.29778001803953</v>
      </c>
    </row>
    <row r="112" spans="1:3" x14ac:dyDescent="0.2">
      <c r="A112" t="s">
        <v>32</v>
      </c>
      <c r="B112">
        <v>995.39263056209461</v>
      </c>
      <c r="C112">
        <v>1002.5388133212367</v>
      </c>
    </row>
    <row r="113" spans="1:3" x14ac:dyDescent="0.2">
      <c r="A113" t="s">
        <v>33</v>
      </c>
      <c r="B113">
        <v>995.56441209236777</v>
      </c>
      <c r="C113">
        <v>636.28322041095237</v>
      </c>
    </row>
    <row r="114" spans="1:3" x14ac:dyDescent="0.2">
      <c r="A114" t="s">
        <v>34</v>
      </c>
      <c r="B114">
        <v>995.85453943381549</v>
      </c>
      <c r="C114">
        <v>488.48887693175669</v>
      </c>
    </row>
    <row r="115" spans="1:3" x14ac:dyDescent="0.2">
      <c r="A115" t="s">
        <v>35</v>
      </c>
      <c r="B115">
        <v>996.10145202387628</v>
      </c>
      <c r="C115">
        <v>513.68795055673718</v>
      </c>
    </row>
    <row r="116" spans="1:3" x14ac:dyDescent="0.2">
      <c r="A116" t="s">
        <v>36</v>
      </c>
      <c r="B116">
        <v>995.15510621126782</v>
      </c>
      <c r="C116">
        <v>701.67240055541731</v>
      </c>
    </row>
    <row r="117" spans="1:3" x14ac:dyDescent="0.2">
      <c r="A117" t="s">
        <v>37</v>
      </c>
      <c r="B117">
        <v>996.26024612693425</v>
      </c>
      <c r="C117">
        <v>694.96394858567942</v>
      </c>
    </row>
    <row r="118" spans="1:3" x14ac:dyDescent="0.2">
      <c r="A118" t="s">
        <v>38</v>
      </c>
      <c r="B118">
        <v>995.92206969327958</v>
      </c>
      <c r="C118">
        <v>974.55138504769536</v>
      </c>
    </row>
    <row r="119" spans="1:3" x14ac:dyDescent="0.2">
      <c r="A119" t="s">
        <v>39</v>
      </c>
      <c r="B119">
        <v>996.93296455831944</v>
      </c>
      <c r="C119">
        <v>1293.4914843433776</v>
      </c>
    </row>
    <row r="120" spans="1:3" x14ac:dyDescent="0.2">
      <c r="A120" t="s">
        <v>40</v>
      </c>
      <c r="B120">
        <v>996.24934693788043</v>
      </c>
      <c r="C120">
        <v>803.8424318021481</v>
      </c>
    </row>
    <row r="121" spans="1:3" x14ac:dyDescent="0.2">
      <c r="A121" t="s">
        <v>41</v>
      </c>
      <c r="B121">
        <v>996.71477856875958</v>
      </c>
      <c r="C121">
        <v>1508.7518982713875</v>
      </c>
    </row>
    <row r="122" spans="1:3" x14ac:dyDescent="0.2">
      <c r="A122" t="s">
        <v>42</v>
      </c>
      <c r="B122">
        <v>997.24171519105516</v>
      </c>
      <c r="C122">
        <v>1084.135700477299</v>
      </c>
    </row>
    <row r="123" spans="1:3" x14ac:dyDescent="0.2">
      <c r="A123" t="s">
        <v>43</v>
      </c>
      <c r="B123">
        <v>1003.2317232812176</v>
      </c>
      <c r="C123">
        <v>452.01664810662521</v>
      </c>
    </row>
    <row r="124" spans="1:3" x14ac:dyDescent="0.2">
      <c r="A124" t="s">
        <v>44</v>
      </c>
      <c r="B124">
        <v>995.30450758461416</v>
      </c>
      <c r="C124">
        <v>555.99937534819151</v>
      </c>
    </row>
    <row r="125" spans="1:3" x14ac:dyDescent="0.2">
      <c r="A125" t="s">
        <v>45</v>
      </c>
      <c r="B125">
        <v>1002.7398495657865</v>
      </c>
      <c r="C125">
        <v>99.316102168755194</v>
      </c>
    </row>
    <row r="126" spans="1:3" x14ac:dyDescent="0.2">
      <c r="A126" t="s">
        <v>46</v>
      </c>
      <c r="B126">
        <v>997.10480682445427</v>
      </c>
      <c r="C126">
        <v>311.11019334807736</v>
      </c>
    </row>
    <row r="127" spans="1:3" x14ac:dyDescent="0.2">
      <c r="A127" t="s">
        <v>47</v>
      </c>
      <c r="B127">
        <v>997.31898461453579</v>
      </c>
      <c r="C127">
        <v>357.03874506524807</v>
      </c>
    </row>
    <row r="128" spans="1:3" x14ac:dyDescent="0.2">
      <c r="A128" t="s">
        <v>48</v>
      </c>
      <c r="B128">
        <v>997.71315690003382</v>
      </c>
      <c r="C128">
        <v>383.63026468807965</v>
      </c>
    </row>
    <row r="129" spans="1:3" x14ac:dyDescent="0.2">
      <c r="A129" t="s">
        <v>49</v>
      </c>
      <c r="B129">
        <v>997.38939511179467</v>
      </c>
      <c r="C129">
        <v>1190.0521581885318</v>
      </c>
    </row>
    <row r="130" spans="1:3" x14ac:dyDescent="0.2">
      <c r="A130" t="s">
        <v>50</v>
      </c>
      <c r="B130">
        <v>997.04156956014879</v>
      </c>
      <c r="C130">
        <v>336.55488009768783</v>
      </c>
    </row>
    <row r="131" spans="1:3" x14ac:dyDescent="0.2">
      <c r="A131" t="s">
        <v>51</v>
      </c>
      <c r="B131">
        <v>996.16472784299947</v>
      </c>
      <c r="C131">
        <v>317.72523832753501</v>
      </c>
    </row>
    <row r="132" spans="1:3" x14ac:dyDescent="0.2">
      <c r="A132" t="s">
        <v>52</v>
      </c>
      <c r="B132">
        <v>998.60366900873123</v>
      </c>
      <c r="C132">
        <v>43.75588993799505</v>
      </c>
    </row>
    <row r="133" spans="1:3" x14ac:dyDescent="0.2">
      <c r="A133" t="s">
        <v>53</v>
      </c>
      <c r="B133">
        <v>997.32129388304702</v>
      </c>
      <c r="C133">
        <v>292.24892278826036</v>
      </c>
    </row>
    <row r="134" spans="1:3" x14ac:dyDescent="0.2">
      <c r="A134" t="s">
        <v>54</v>
      </c>
      <c r="B134">
        <v>997.65545639876336</v>
      </c>
      <c r="C134">
        <v>93.356332546250428</v>
      </c>
    </row>
    <row r="135" spans="1:3" x14ac:dyDescent="0.2">
      <c r="A135" t="s">
        <v>55</v>
      </c>
      <c r="B135">
        <v>996.77882267813368</v>
      </c>
      <c r="C135">
        <v>748.35911744419047</v>
      </c>
    </row>
    <row r="136" spans="1:3" x14ac:dyDescent="0.2">
      <c r="A136" t="s">
        <v>56</v>
      </c>
      <c r="B136">
        <v>997.69625141930101</v>
      </c>
      <c r="C136">
        <v>141.95674363233294</v>
      </c>
    </row>
    <row r="137" spans="1:3" x14ac:dyDescent="0.2">
      <c r="A137" t="s">
        <v>57</v>
      </c>
      <c r="B137">
        <v>996.01405306208517</v>
      </c>
      <c r="C137">
        <v>477.69938165100899</v>
      </c>
    </row>
    <row r="138" spans="1:3" x14ac:dyDescent="0.2">
      <c r="A138" t="s">
        <v>58</v>
      </c>
      <c r="B138">
        <v>996.70997770705173</v>
      </c>
      <c r="C138">
        <v>163.33231845727687</v>
      </c>
    </row>
    <row r="139" spans="1:3" x14ac:dyDescent="0.2">
      <c r="A139" t="s">
        <v>59</v>
      </c>
      <c r="B139">
        <v>996.01969919496469</v>
      </c>
      <c r="C139">
        <v>448.12187377168482</v>
      </c>
    </row>
    <row r="140" spans="1:3" x14ac:dyDescent="0.2">
      <c r="A140" t="s">
        <v>60</v>
      </c>
      <c r="B140">
        <v>996.7145747385631</v>
      </c>
      <c r="C140">
        <v>208.3607685588</v>
      </c>
    </row>
    <row r="141" spans="1:3" x14ac:dyDescent="0.2">
      <c r="A141" t="s">
        <v>61</v>
      </c>
      <c r="B141">
        <v>996.72529016699173</v>
      </c>
      <c r="C141">
        <v>230.7408324576721</v>
      </c>
    </row>
    <row r="142" spans="1:3" x14ac:dyDescent="0.2">
      <c r="A142" t="s">
        <v>62</v>
      </c>
      <c r="B142">
        <v>996.15159369273579</v>
      </c>
      <c r="C142">
        <v>473.18909600939975</v>
      </c>
    </row>
    <row r="143" spans="1:3" x14ac:dyDescent="0.2">
      <c r="A143" t="s">
        <v>63</v>
      </c>
      <c r="B143">
        <v>995.94102591189903</v>
      </c>
      <c r="C143">
        <v>472.75849776999644</v>
      </c>
    </row>
    <row r="144" spans="1:3" x14ac:dyDescent="0.2">
      <c r="A144" t="s">
        <v>64</v>
      </c>
      <c r="B144">
        <v>996.3516764087401</v>
      </c>
      <c r="C144">
        <v>363.72860557525803</v>
      </c>
    </row>
    <row r="145" spans="1:3" x14ac:dyDescent="0.2">
      <c r="A145" t="s">
        <v>65</v>
      </c>
      <c r="B145">
        <v>996.16632745739264</v>
      </c>
      <c r="C145">
        <v>252.98091229165757</v>
      </c>
    </row>
    <row r="146" spans="1:3" x14ac:dyDescent="0.2">
      <c r="A146" t="s">
        <v>66</v>
      </c>
      <c r="B146">
        <v>991.64990647929676</v>
      </c>
      <c r="C146">
        <v>1851.886091809911</v>
      </c>
    </row>
    <row r="147" spans="1:3" x14ac:dyDescent="0.2">
      <c r="A147" t="s">
        <v>67</v>
      </c>
      <c r="B147">
        <v>998.70430699913913</v>
      </c>
      <c r="C147">
        <v>211.0732530489727</v>
      </c>
    </row>
    <row r="148" spans="1:3" x14ac:dyDescent="0.2">
      <c r="A148" t="s">
        <v>68</v>
      </c>
      <c r="B148">
        <v>998.79075096000008</v>
      </c>
      <c r="C148">
        <v>224.50506899484188</v>
      </c>
    </row>
    <row r="149" spans="1:3" x14ac:dyDescent="0.2">
      <c r="A149" t="s">
        <v>69</v>
      </c>
      <c r="B149">
        <v>998.79075096000008</v>
      </c>
      <c r="C149">
        <v>239.09187463254111</v>
      </c>
    </row>
    <row r="150" spans="1:3" x14ac:dyDescent="0.2">
      <c r="A150" t="s">
        <v>70</v>
      </c>
      <c r="B150">
        <v>998.79075096000008</v>
      </c>
      <c r="C150">
        <v>233.11911524021906</v>
      </c>
    </row>
    <row r="151" spans="1:3" x14ac:dyDescent="0.2">
      <c r="A151" t="s">
        <v>71</v>
      </c>
      <c r="B151">
        <v>999.39258599999994</v>
      </c>
      <c r="C151">
        <v>112.93568288602843</v>
      </c>
    </row>
    <row r="152" spans="1:3" x14ac:dyDescent="0.2">
      <c r="A152" t="s">
        <v>72</v>
      </c>
      <c r="B152">
        <v>999.99560439999993</v>
      </c>
      <c r="C152">
        <v>0</v>
      </c>
    </row>
    <row r="153" spans="1:3" x14ac:dyDescent="0.2">
      <c r="A153" t="s">
        <v>73</v>
      </c>
      <c r="B153">
        <v>999.99560439999993</v>
      </c>
      <c r="C153">
        <v>0</v>
      </c>
    </row>
    <row r="154" spans="1:3" x14ac:dyDescent="0.2">
      <c r="A154" t="s">
        <v>74</v>
      </c>
      <c r="B154">
        <v>999.99560439999993</v>
      </c>
      <c r="C154">
        <v>0</v>
      </c>
    </row>
    <row r="155" spans="1:3" x14ac:dyDescent="0.2">
      <c r="A155" t="s">
        <v>75</v>
      </c>
      <c r="B155">
        <v>999.99560439999993</v>
      </c>
      <c r="C155">
        <v>0</v>
      </c>
    </row>
    <row r="156" spans="1:3" x14ac:dyDescent="0.2">
      <c r="A156" t="s">
        <v>76</v>
      </c>
      <c r="B156">
        <v>999.99560439999993</v>
      </c>
      <c r="C156">
        <v>0</v>
      </c>
    </row>
    <row r="157" spans="1:3" x14ac:dyDescent="0.2">
      <c r="A157" t="s">
        <v>77</v>
      </c>
      <c r="B157">
        <v>999.99560439999993</v>
      </c>
      <c r="C157">
        <v>0</v>
      </c>
    </row>
    <row r="158" spans="1:3" x14ac:dyDescent="0.2">
      <c r="A158" t="s">
        <v>78</v>
      </c>
      <c r="B158">
        <v>999.99560439999993</v>
      </c>
      <c r="C158">
        <v>0</v>
      </c>
    </row>
    <row r="159" spans="1:3" x14ac:dyDescent="0.2">
      <c r="A159" t="s">
        <v>79</v>
      </c>
      <c r="B159">
        <v>999.99560439999993</v>
      </c>
      <c r="C159">
        <v>0</v>
      </c>
    </row>
    <row r="160" spans="1:3" x14ac:dyDescent="0.2">
      <c r="A160" t="s">
        <v>80</v>
      </c>
      <c r="B160">
        <v>999.99560439999993</v>
      </c>
      <c r="C160">
        <v>0</v>
      </c>
    </row>
    <row r="161" spans="1:3" x14ac:dyDescent="0.2">
      <c r="A161" t="s">
        <v>81</v>
      </c>
      <c r="B161">
        <v>999.99560439999993</v>
      </c>
      <c r="C161">
        <v>0</v>
      </c>
    </row>
    <row r="162" spans="1:3" x14ac:dyDescent="0.2">
      <c r="A162" t="s">
        <v>82</v>
      </c>
      <c r="B162">
        <v>999.99560439999993</v>
      </c>
      <c r="C162">
        <v>0</v>
      </c>
    </row>
    <row r="163" spans="1:3" x14ac:dyDescent="0.2">
      <c r="A163" t="s">
        <v>83</v>
      </c>
      <c r="B163">
        <v>999.99560439999993</v>
      </c>
      <c r="C163">
        <v>0</v>
      </c>
    </row>
    <row r="164" spans="1:3" x14ac:dyDescent="0.2">
      <c r="A164" t="s">
        <v>84</v>
      </c>
      <c r="B164">
        <v>999.99560439999993</v>
      </c>
      <c r="C164">
        <v>0</v>
      </c>
    </row>
    <row r="165" spans="1:3" x14ac:dyDescent="0.2">
      <c r="A165" t="s">
        <v>85</v>
      </c>
      <c r="B165">
        <v>999.99560439999993</v>
      </c>
      <c r="C165">
        <v>0</v>
      </c>
    </row>
    <row r="166" spans="1:3" x14ac:dyDescent="0.2">
      <c r="A166" t="s">
        <v>86</v>
      </c>
      <c r="B166">
        <v>999.99560439999993</v>
      </c>
      <c r="C166">
        <v>0</v>
      </c>
    </row>
    <row r="167" spans="1:3" x14ac:dyDescent="0.2">
      <c r="A167" t="s">
        <v>87</v>
      </c>
      <c r="B167">
        <v>999.99560439999993</v>
      </c>
      <c r="C167">
        <v>0</v>
      </c>
    </row>
    <row r="168" spans="1:3" x14ac:dyDescent="0.2">
      <c r="A168" t="s">
        <v>88</v>
      </c>
      <c r="B168">
        <v>999.99560439999993</v>
      </c>
      <c r="C168">
        <v>0</v>
      </c>
    </row>
    <row r="169" spans="1:3" x14ac:dyDescent="0.2">
      <c r="A169" t="s">
        <v>89</v>
      </c>
      <c r="B169">
        <v>999.99560439999993</v>
      </c>
      <c r="C169">
        <v>0</v>
      </c>
    </row>
    <row r="170" spans="1:3" x14ac:dyDescent="0.2">
      <c r="A170" t="s">
        <v>90</v>
      </c>
      <c r="B170">
        <v>999.99560439999993</v>
      </c>
      <c r="C170">
        <v>0</v>
      </c>
    </row>
    <row r="171" spans="1:3" x14ac:dyDescent="0.2">
      <c r="A171" t="s">
        <v>91</v>
      </c>
      <c r="B171">
        <v>999.99560439999993</v>
      </c>
      <c r="C171">
        <v>0</v>
      </c>
    </row>
    <row r="172" spans="1:3" x14ac:dyDescent="0.2">
      <c r="A172" t="s">
        <v>92</v>
      </c>
      <c r="B172">
        <v>999.99560439999993</v>
      </c>
      <c r="C172">
        <v>0</v>
      </c>
    </row>
    <row r="173" spans="1:3" x14ac:dyDescent="0.2">
      <c r="A173" t="s">
        <v>93</v>
      </c>
      <c r="B173">
        <v>999.99560439999993</v>
      </c>
      <c r="C173">
        <v>0</v>
      </c>
    </row>
    <row r="174" spans="1:3" x14ac:dyDescent="0.2">
      <c r="A174" t="s">
        <v>94</v>
      </c>
      <c r="B174">
        <v>999.99560439999993</v>
      </c>
      <c r="C174">
        <v>0</v>
      </c>
    </row>
    <row r="175" spans="1:3" x14ac:dyDescent="0.2">
      <c r="A175" t="s">
        <v>95</v>
      </c>
      <c r="B175">
        <v>999.99560439999993</v>
      </c>
      <c r="C175">
        <v>0</v>
      </c>
    </row>
    <row r="176" spans="1:3" x14ac:dyDescent="0.2">
      <c r="A176" t="s">
        <v>96</v>
      </c>
      <c r="B176">
        <v>999.99560439999993</v>
      </c>
      <c r="C176">
        <v>0</v>
      </c>
    </row>
    <row r="177" spans="1:3" x14ac:dyDescent="0.2">
      <c r="A177" t="s">
        <v>97</v>
      </c>
      <c r="B177">
        <v>999.99560439999993</v>
      </c>
      <c r="C177">
        <v>0</v>
      </c>
    </row>
    <row r="178" spans="1:3" x14ac:dyDescent="0.2">
      <c r="A178" t="s">
        <v>98</v>
      </c>
      <c r="B178">
        <v>999.99560439999993</v>
      </c>
      <c r="C178">
        <v>0</v>
      </c>
    </row>
    <row r="179" spans="1:3" x14ac:dyDescent="0.2">
      <c r="A179" t="s">
        <v>99</v>
      </c>
      <c r="B179">
        <v>999.99560439999993</v>
      </c>
      <c r="C179">
        <v>0</v>
      </c>
    </row>
    <row r="180" spans="1:3" x14ac:dyDescent="0.2">
      <c r="A180" t="s">
        <v>100</v>
      </c>
      <c r="B180">
        <v>999.99560439999993</v>
      </c>
      <c r="C180">
        <v>0</v>
      </c>
    </row>
    <row r="181" spans="1:3" x14ac:dyDescent="0.2">
      <c r="A181" t="s">
        <v>101</v>
      </c>
      <c r="B181">
        <v>999.99560439999993</v>
      </c>
      <c r="C181">
        <v>0</v>
      </c>
    </row>
    <row r="182" spans="1:3" x14ac:dyDescent="0.2">
      <c r="A182" t="s">
        <v>102</v>
      </c>
      <c r="B182">
        <v>999.99560439999993</v>
      </c>
      <c r="C182">
        <v>0</v>
      </c>
    </row>
    <row r="183" spans="1:3" x14ac:dyDescent="0.2">
      <c r="A183" t="s">
        <v>103</v>
      </c>
      <c r="B183">
        <v>999.99560439999993</v>
      </c>
      <c r="C183">
        <v>0</v>
      </c>
    </row>
    <row r="184" spans="1:3" x14ac:dyDescent="0.2">
      <c r="A184" t="s">
        <v>104</v>
      </c>
      <c r="B184">
        <v>999.99560439999993</v>
      </c>
      <c r="C184">
        <v>0</v>
      </c>
    </row>
    <row r="185" spans="1:3" x14ac:dyDescent="0.2">
      <c r="A185" t="s">
        <v>105</v>
      </c>
      <c r="B185">
        <v>999.99560439999993</v>
      </c>
      <c r="C185">
        <v>0</v>
      </c>
    </row>
    <row r="186" spans="1:3" x14ac:dyDescent="0.2">
      <c r="A186" t="s">
        <v>106</v>
      </c>
      <c r="B186">
        <v>999.99560439999993</v>
      </c>
      <c r="C186">
        <v>0</v>
      </c>
    </row>
    <row r="187" spans="1:3" x14ac:dyDescent="0.2">
      <c r="A187" t="s">
        <v>107</v>
      </c>
      <c r="B187">
        <v>999.99560439999993</v>
      </c>
      <c r="C187">
        <v>0</v>
      </c>
    </row>
    <row r="188" spans="1:3" x14ac:dyDescent="0.2">
      <c r="A188" t="s">
        <v>108</v>
      </c>
      <c r="B188">
        <v>999.99560439999993</v>
      </c>
      <c r="C188">
        <v>0</v>
      </c>
    </row>
    <row r="189" spans="1:3" x14ac:dyDescent="0.2">
      <c r="A189" t="s">
        <v>109</v>
      </c>
      <c r="B189">
        <v>999.99560439999993</v>
      </c>
      <c r="C189">
        <v>0</v>
      </c>
    </row>
    <row r="190" spans="1:3" x14ac:dyDescent="0.2">
      <c r="A190" t="s">
        <v>110</v>
      </c>
      <c r="B190">
        <v>999.99560439999993</v>
      </c>
      <c r="C190">
        <v>0</v>
      </c>
    </row>
    <row r="191" spans="1:3" x14ac:dyDescent="0.2">
      <c r="A191" t="s">
        <v>111</v>
      </c>
      <c r="B191">
        <v>999.99560439999993</v>
      </c>
      <c r="C191">
        <v>0</v>
      </c>
    </row>
    <row r="192" spans="1:3" x14ac:dyDescent="0.2">
      <c r="A192" t="s">
        <v>112</v>
      </c>
      <c r="B192">
        <v>999.99560439999993</v>
      </c>
      <c r="C192">
        <v>0</v>
      </c>
    </row>
    <row r="193" spans="1:3" x14ac:dyDescent="0.2">
      <c r="A193" t="s">
        <v>113</v>
      </c>
      <c r="B193">
        <v>999.99560439999993</v>
      </c>
      <c r="C193">
        <v>0</v>
      </c>
    </row>
    <row r="194" spans="1:3" x14ac:dyDescent="0.2">
      <c r="A194" t="s">
        <v>114</v>
      </c>
      <c r="B194">
        <v>999.99560439999993</v>
      </c>
      <c r="C194">
        <v>0</v>
      </c>
    </row>
    <row r="195" spans="1:3" x14ac:dyDescent="0.2">
      <c r="A195" t="s">
        <v>115</v>
      </c>
      <c r="B195">
        <v>999.99560439999993</v>
      </c>
      <c r="C195">
        <v>0</v>
      </c>
    </row>
    <row r="196" spans="1:3" x14ac:dyDescent="0.2">
      <c r="A196" t="s">
        <v>116</v>
      </c>
      <c r="B196">
        <v>999.99560439999993</v>
      </c>
      <c r="C196">
        <v>0</v>
      </c>
    </row>
    <row r="197" spans="1:3" x14ac:dyDescent="0.2">
      <c r="A197" t="s">
        <v>117</v>
      </c>
      <c r="B197">
        <v>999.99560439999993</v>
      </c>
      <c r="C197">
        <v>0</v>
      </c>
    </row>
    <row r="198" spans="1:3" x14ac:dyDescent="0.2">
      <c r="A198" t="s">
        <v>118</v>
      </c>
      <c r="B198">
        <v>999.99560439999993</v>
      </c>
      <c r="C198">
        <v>0</v>
      </c>
    </row>
    <row r="199" spans="1:3" x14ac:dyDescent="0.2">
      <c r="A199" t="s">
        <v>119</v>
      </c>
      <c r="B199">
        <v>999.99560439999993</v>
      </c>
      <c r="C199">
        <v>0</v>
      </c>
    </row>
  </sheetData>
  <pageMargins left="0.7" right="0.7" top="0.75" bottom="0.75" header="0.3" footer="0.3"/>
  <ignoredErrors>
    <ignoredError sqref="A1:C19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maiData</vt:lpstr>
      <vt:lpstr>ethPoolData</vt:lpstr>
      <vt:lpstr>daiPoolData</vt:lpstr>
      <vt:lpstr>paxPoolData</vt:lpstr>
      <vt:lpstr>usdtPOOLSheet</vt:lpstr>
      <vt:lpstr>usdCPOOLSheet</vt:lpstr>
      <vt:lpstr>busdPOOLSheet</vt:lpstr>
      <vt:lpstr>cdpDetails</vt:lpstr>
      <vt:lpstr>accDetails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2020-08-09T01:22:58Z</dcterms:modified>
</cp:coreProperties>
</file>