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<sst xmlns="http://schemas.openxmlformats.org/spreadsheetml/2006/main" count="1" uniqueCount="1">
  <si>
    <t>"&lt;&gt;+-*//}{\n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</si>
</sst>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0" t="s">
        <v>0</v>
      </c>
      <c r="B1" s="0">
        <v>44257.384891898146</v>
      </c>
    </row>
    <row r="2">
      <c r="A2" s="0">
        <f>=MID(A1, 7, 5)</f>
      </c>
      <c r="B2" s="0">
        <v>123</v>
      </c>
    </row>
  </sheetData>
  <headerFooter/>
</worksheet>
</file>