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1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590715D6-4B3C-40A1-8F2F-55D044E0AADB}" xr6:coauthVersionLast="47" xr6:coauthVersionMax="47" xr10:uidLastSave="{00000000-0000-0000-0000-000000000000}"/>
  <bookViews>
    <workbookView xWindow="-20610" yWindow="-120" windowWidth="20730" windowHeight="11160" tabRatio="858" firstSheet="1" activeTab="1" xr2:uid="{00000000-000D-0000-FFFF-FFFF00000000}"/>
  </bookViews>
  <sheets>
    <sheet name="Datasets" sheetId="2" r:id="rId1"/>
    <sheet name="sqapfamh.xpt" sheetId="8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<sst xmlns="http://schemas.openxmlformats.org/spreadsheetml/2006/main" count="55" uniqueCount="38">
  <si>
    <t>Filename</t>
  </si>
  <si>
    <t>Label</t>
  </si>
  <si>
    <t>sqapfamh.xpt</t>
  </si>
  <si>
    <t>Supplemental Qualifiers for Findings About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</si>
  <si>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</si>
  <si>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</si>
  <si>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</si>
  <si>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</si>
  <si>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</si>
  <si>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</si>
  <si>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</si>
  <si>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</si>
  <si>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</si>
  <si>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</si>
  <si>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</si>
  <si>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</si>
  <si>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</si>
  <si>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</si>
  <si>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</si>
  <si>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</si>
  <si>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</si>
  <si>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</si>
  <si>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</si>
  <si>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</si>
  <si>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</si>
  <si>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CDISCPILOT01</t>
  </si>
  <si>
    <t>APFAMH</t>
  </si>
  <si>
    <t>CDISC008</t>
  </si>
  <si>
    <t>RACE1</t>
  </si>
  <si>
    <t>Race 1</t>
  </si>
  <si>
    <t>ASIAN</t>
  </si>
  <si>
    <t>CRF</t>
  </si>
  <si>
    <t>RACE2</t>
  </si>
  <si>
    <t>Race 2</t>
  </si>
  <si>
    <t>BLACK OR AFRICAN AMERICAN</t>
  </si>
  <si>
    <t>RACE3</t>
  </si>
  <si>
    <t>Race 3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</si>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</sst>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58DE4D-C770-4E99-8392-AE2B439A1F69}" name="Table13" displayName="Table13" ref="A1:J7" totalsRowShown="0">
  <autoFilter ref="A1:J7" xr:uid="{00000000-0009-0000-0100-000001000000}"/>
  <tableColumns count="10">
    <tableColumn id="1" xr3:uid="{26484AF0-3039-4820-965B-45418E91F18A}" name="STUDYID"/>
    <tableColumn id="2" xr3:uid="{F388AD66-3BA7-4045-878D-E2D4E21CCA6D}" name="RDOMAIN"/>
    <tableColumn id="3" xr3:uid="{5956DD93-8117-4C35-B9E3-568BC4B16B9C}" name="USUBJID"/>
    <tableColumn id="4" xr3:uid="{0844B525-18F2-4BDF-B38E-1F9F3A050451}" name="IDVAR"/>
    <tableColumn id="5" xr3:uid="{05344723-926A-48F1-99C3-EE629E2FFB23}" name="IDVARVAL"/>
    <tableColumn id="6" xr3:uid="{E536877A-71C4-43BC-962D-D31EE36649D4}" name="QNAM"/>
    <tableColumn id="7" xr3:uid="{0FE6270B-C26B-41F8-BC56-5E5648458776}" name="QLABEL"/>
    <tableColumn id="8" xr3:uid="{509B028B-C18C-4CAA-93B1-033802948B6B}" name="QVAL"/>
    <tableColumn id="9" xr3:uid="{7DE27652-0AE8-4D15-8919-B1FCFBED4312}" name="QORIG"/>
    <tableColumn id="10" xr3:uid="{EB1401CA-C30D-4EAF-8823-C44AC34B3B48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2"/>
  <sheetViews>
    <sheetView zoomScaleNormal="100" workbookViewId="0">
      <selection activeCell="B3" sqref="B3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 ht="30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07A22-2650-48AC-86EB-4A1B1DB913F6}">
  <dimension ref="A1:J7"/>
  <sheetViews>
    <sheetView tabSelected="1" workbookViewId="0">
      <selection activeCell="A14" sqref="A14"/>
    </sheetView>
  </sheetViews>
  <sheetFormatPr defaultRowHeight="15"/>
  <cols>
    <col min="1" max="10" width="20.7109375" style="2" customWidth="1"/>
  </cols>
  <sheetData>
    <row r="1" spans="1:10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30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>
      <c r="A3" s="2" t="s">
        <v>24</v>
      </c>
      <c r="B3" s="2" t="s">
        <v>24</v>
      </c>
      <c r="C3" s="2" t="s">
        <v>24</v>
      </c>
      <c r="D3" s="2" t="s">
        <v>24</v>
      </c>
      <c r="E3" s="2" t="s">
        <v>24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>
      <c r="A5" s="2" t="s">
        <v>25</v>
      </c>
      <c r="B5" s="2" t="s">
        <v>26</v>
      </c>
      <c r="C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</row>
    <row r="6" spans="1:10" ht="30">
      <c r="A6" s="2" t="s">
        <v>25</v>
      </c>
      <c r="B6" s="2" t="s">
        <v>26</v>
      </c>
      <c r="C6" s="2" t="s">
        <v>27</v>
      </c>
      <c r="F6" s="2" t="s">
        <v>32</v>
      </c>
      <c r="G6" s="2" t="s">
        <v>33</v>
      </c>
      <c r="H6" s="2" t="s">
        <v>34</v>
      </c>
      <c r="I6" s="2" t="s">
        <v>31</v>
      </c>
    </row>
    <row r="7" spans="1:10">
      <c r="A7" s="2" t="s">
        <v>25</v>
      </c>
      <c r="B7" s="2" t="s">
        <v>26</v>
      </c>
      <c r="C7" s="2" t="s">
        <v>27</v>
      </c>
      <c r="F7" s="2" t="s">
        <v>35</v>
      </c>
      <c r="G7" s="2" t="s">
        <v>36</v>
      </c>
      <c r="H7" s="2" t="s">
        <v>37</v>
      </c>
      <c r="I7" s="2" t="s">
        <v>31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085F31-9762-47D9-8B1F-2B674B37A4D0}"/>
</file>

<file path=customXml/itemProps2.xml><?xml version="1.0" encoding="utf-8"?>
<ds:datastoreItem xmlns:ds="http://schemas.openxmlformats.org/officeDocument/2006/customXml" ds:itemID="{A8A1B64F-C9F6-4A9A-859B-FB27B5E7958B}"/>
</file>

<file path=customXml/itemProps3.xml><?xml version="1.0" encoding="utf-8"?>
<ds:datastoreItem xmlns:ds="http://schemas.openxmlformats.org/officeDocument/2006/customXml" ds:itemID="{E2A4EB4A-D22D-4633-BB5A-3DA48776B1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2023-03-22T00:20:14Z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