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7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572/negative/data/"/>
    </mc:Choice>
  </mc:AlternateContent>
  <xr:revisionPtr revIDLastSave="151" documentId="8_{2B7FC4D4-DF93-4165-BC85-1D012563476E}" xr6:coauthVersionLast="47" xr6:coauthVersionMax="47" xr10:uidLastSave="{F191DAEC-BA1F-4D65-94BE-BDDF62023F22}"/>
  <bookViews>
    <workbookView xWindow="-19310" yWindow="-110" windowWidth="19420" windowHeight="10420" tabRatio="854" firstSheet="2" activeTab="2" xr2:uid="{00000000-000D-0000-FFFF-FFFF00000000}"/>
  </bookViews>
  <sheets>
    <sheet name="Library" sheetId="35" r:id="rId1"/>
    <sheet name="Datasets" sheetId="2" r:id="rId2"/>
    <sheet name="ft.xpt" sheetId="3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<sst xmlns="http://schemas.openxmlformats.org/spreadsheetml/2006/main" count="1151" uniqueCount="111">
  <si>
    <t>Product</t>
  </si>
  <si>
    <t>Version</t>
  </si>
  <si>
    <t>sdtmig</t>
  </si>
  <si>
    <t>3-3</t>
  </si>
  <si>
    <t>Filename</t>
  </si>
  <si>
    <t>Label</t>
  </si>
  <si>
    <t>ft.xpt</t>
  </si>
  <si>
    <t>Functional Tests</t>
  </si>
  <si>
    <t>STUDYID</t>
  </si>
  <si>
    <t>DOMAIN</t>
  </si>
  <si>
    <t>USUBJID</t>
  </si>
  <si>
    <t>FTSEQ</t>
  </si>
  <si>
    <t>FTTESTCD</t>
  </si>
  <si>
    <t>FTTEST</t>
  </si>
  <si>
    <t>FTCAT</t>
  </si>
  <si>
    <t>FTSCAT</t>
  </si>
  <si>
    <t>FTORRES</t>
  </si>
  <si>
    <t>FTSTRESC</t>
  </si>
  <si>
    <t>FTLOBXFL</t>
  </si>
  <si>
    <t>FTREPNUM</t>
  </si>
  <si>
    <t>VISIT</t>
  </si>
  <si>
    <t>EPOCH</t>
  </si>
  <si>
    <t>FTDTC</t>
  </si>
  <si>
    <t>FTDY</t>
  </si>
  <si>
    <t>FTTPT</t>
  </si>
  <si>
    <t>FTTPTNUM</t>
  </si>
  <si>
    <t>FTELTM</t>
  </si>
  <si>
    <t>FTTPTREF</t>
  </si>
  <si>
    <t>Study Identifier</t>
  </si>
  <si>
    <t>Domain Abbreviation</t>
  </si>
  <si>
    <t>Unique Subject Identifier</t>
  </si>
  <si>
    <t>Sequence Number</t>
  </si>
  <si>
    <t>Short Name of Test</t>
  </si>
  <si>
    <t>Name of Test</t>
  </si>
  <si>
    <t>Category</t>
  </si>
  <si>
    <t>Subcategory</t>
  </si>
  <si>
    <t>Result or Finding in Original Units</t>
  </si>
  <si>
    <t>Result or Finding in Standard Format</t>
  </si>
  <si>
    <t>Last Observation Before Exposure Flag</t>
  </si>
  <si>
    <t>Repetition Number</t>
  </si>
  <si>
    <t>Visit Name</t>
  </si>
  <si>
    <t>Epoch</t>
  </si>
  <si>
    <t>Date/Time of Test</t>
  </si>
  <si>
    <t>Study Day of Test</t>
  </si>
  <si>
    <t>Planned Time Point Name</t>
  </si>
  <si>
    <t>Planned Time Point Number</t>
  </si>
  <si>
    <t>Planned Elapsed Time from Time Point Ref</t>
  </si>
  <si>
    <t>Time Point Reference</t>
  </si>
  <si>
    <t>Char</t>
  </si>
  <si>
    <t>Num</t>
  </si>
  <si>
    <t>CDISCPILOT01</t>
  </si>
  <si>
    <t>FT</t>
  </si>
  <si>
    <t>CDISC001</t>
  </si>
  <si>
    <t>AVL0201</t>
  </si>
  <si>
    <t>AVL02-List A Word 1</t>
  </si>
  <si>
    <t>AVLT-REY</t>
  </si>
  <si>
    <t>FORM 1</t>
  </si>
  <si>
    <t>RECALLED</t>
  </si>
  <si>
    <t>Y</t>
  </si>
  <si>
    <t>SCREENING 2</t>
  </si>
  <si>
    <t>SCREENING</t>
  </si>
  <si>
    <t>2012-11-28T13:00</t>
  </si>
  <si>
    <t>30 MIN POST</t>
  </si>
  <si>
    <t>10</t>
  </si>
  <si>
    <t>PT30M</t>
  </si>
  <si>
    <t>REF1</t>
  </si>
  <si>
    <t>AVL0202</t>
  </si>
  <si>
    <t>AVL02-List A Word 2</t>
  </si>
  <si>
    <t>30 MIN POST1</t>
  </si>
  <si>
    <t>AVL0203</t>
  </si>
  <si>
    <t>AVL02-List A Word 3</t>
  </si>
  <si>
    <t>NOT RECALLED</t>
  </si>
  <si>
    <t>13</t>
  </si>
  <si>
    <t>AVL0204</t>
  </si>
  <si>
    <t>AVL02-List A Word 4</t>
  </si>
  <si>
    <t>WEEK 8</t>
  </si>
  <si>
    <t>TREATMENT</t>
  </si>
  <si>
    <t>2013-01-23T13:00</t>
  </si>
  <si>
    <t>20</t>
  </si>
  <si>
    <t>REF3</t>
  </si>
  <si>
    <t>29</t>
  </si>
  <si>
    <t>21</t>
  </si>
  <si>
    <t>REF4</t>
  </si>
  <si>
    <t>EARLY DISCONTINUATION RETRIEVAL</t>
  </si>
  <si>
    <t>2013-05-20T13:00</t>
  </si>
  <si>
    <t>30 MIN POST2</t>
  </si>
  <si>
    <t>30</t>
  </si>
  <si>
    <t>REF5</t>
  </si>
  <si>
    <t>35</t>
  </si>
  <si>
    <t>CDISC002</t>
  </si>
  <si>
    <t>2012-11-14T13:00</t>
  </si>
  <si>
    <t>11</t>
  </si>
  <si>
    <t>REF2</t>
  </si>
  <si>
    <t>15</t>
  </si>
  <si>
    <t>2013-01-08T13:00</t>
  </si>
  <si>
    <t>27</t>
  </si>
  <si>
    <t>22</t>
  </si>
  <si>
    <t>25</t>
  </si>
  <si>
    <t>CDISC003</t>
  </si>
  <si>
    <t>2013-08-27T13:00</t>
  </si>
  <si>
    <t>12</t>
  </si>
  <si>
    <t>16</t>
  </si>
  <si>
    <t>2013-10-22T13:00</t>
  </si>
  <si>
    <t>28</t>
  </si>
  <si>
    <t>23</t>
  </si>
  <si>
    <t>2014-02-13T14:00</t>
  </si>
  <si>
    <t>31</t>
  </si>
  <si>
    <t>REF6</t>
  </si>
  <si>
    <t>36</t>
  </si>
  <si>
    <t>30 MIN POST3</t>
  </si>
  <si>
    <t>LIST A RECALL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</si>
</sst>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0099CC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3" borderId="1" xfId="0" applyNumberFormat="1" applyFill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  <xf numFmtId="49" fontId="0" fillId="5" borderId="1" xfId="0" applyNumberFormat="1" applyFill="1" applyBorder="1" applyAlignment="1">
      <alignment horizontal="left" wrapText="1"/>
    </xf>
    <xf numFmtId="0" fontId="0" fillId="6" borderId="0" xfId="0" applyFill="1"/>
    <xf numFmtId="49" fontId="4" fillId="0" borderId="1" xfId="0" applyNumberFormat="1" applyFont="1" applyBorder="1" applyAlignment="1">
      <alignment horizontal="left" wrapText="1"/>
    </xf>
    <xf numFmtId="49" fontId="5" fillId="0" borderId="1" xfId="0" applyNumberFormat="1" applyFont="1" applyBorder="1" applyAlignment="1">
      <alignment horizontal="left" wrapText="1"/>
    </xf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2" borderId="0" xfId="0" applyFill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8">
    <dxf>
      <border outline="0">
        <left style="thin">
          <color rgb="FFD9D9D9"/>
        </left>
      </border>
    </dxf>
    <dxf>
      <alignment horizontal="left" vertical="bottom" textRotation="0" wrapText="1" indent="0" justifyLastLine="0" shrinkToFit="0" readingOrder="0"/>
    </dxf>
    <dxf>
      <border outline="0">
        <right style="thin">
          <color rgb="FFD9D9D9"/>
        </right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0099CC"/>
      <color rgb="FFCC99FF"/>
      <color rgb="FFFF6699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7" dataDxfId="6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5"/>
    <tableColumn id="4" xr3:uid="{00000000-0010-0000-0000-000004000000}" name="Label" dataDxfId="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761D20-A426-4C04-A5F1-D6C8DE9A3591}" name="Table134" displayName="Table134" ref="A1:T36" totalsRowShown="0">
  <autoFilter ref="A1:T36" xr:uid="{ED761D20-A426-4C04-A5F1-D6C8DE9A3591}"/>
  <tableColumns count="20">
    <tableColumn id="1" xr3:uid="{878D075D-F9A1-4E71-AD20-B6DE5ED2F7B5}" name="STUDYID"/>
    <tableColumn id="2" xr3:uid="{1B457123-AF22-4BE5-80D1-0AB97895AE05}" name="DOMAIN"/>
    <tableColumn id="3" xr3:uid="{C58A7967-149D-475D-9A0D-BEC7896E9A6A}" name="USUBJID"/>
    <tableColumn id="4" xr3:uid="{2E67923C-4894-4614-9B3A-A2096C189320}" name="FTSEQ"/>
    <tableColumn id="5" xr3:uid="{6A38E52B-0D45-4253-BF90-F64906911FE1}" name="FTTESTCD" dataDxfId="2"/>
    <tableColumn id="6" xr3:uid="{C0EE7296-3063-4784-8AB7-E1CAC1B566C7}" name="FTTEST" dataDxfId="1"/>
    <tableColumn id="7" xr3:uid="{BDF4277D-A1D0-4F47-A566-46AE3D75413A}" name="FTCAT" dataDxfId="0"/>
    <tableColumn id="8" xr3:uid="{2249D9FD-6D11-4361-B90B-4B2FAC141BFA}" name="FTSCAT"/>
    <tableColumn id="9" xr3:uid="{0C24EB08-04D2-450B-BDDF-6A0505706196}" name="FTORRES"/>
    <tableColumn id="10" xr3:uid="{AD73C763-4593-4202-B1B2-75C475DA9417}" name="FTSTRESC"/>
    <tableColumn id="12" xr3:uid="{BBB661AB-4609-4138-A278-83C2DBFD830A}" name="FTLOBXFL"/>
    <tableColumn id="13" xr3:uid="{760184BE-8BD3-45FF-9E5D-FBD36B58145E}" name="FTREPNUM"/>
    <tableColumn id="15" xr3:uid="{FD4348DA-E8CC-4AD3-971A-871658F68A78}" name="VISIT"/>
    <tableColumn id="16" xr3:uid="{DF325225-99AB-4722-A784-2DBFBCFEBA55}" name="EPOCH"/>
    <tableColumn id="17" xr3:uid="{184C586E-29D1-4FC1-B10C-6FCD3888F583}" name="FTDTC"/>
    <tableColumn id="18" xr3:uid="{754CF860-5D0F-429A-9B21-679A7343856A}" name="FTDY"/>
    <tableColumn id="19" xr3:uid="{1306B0A6-65E7-464E-96F5-52B77D21BF7B}" name="FTTPT"/>
    <tableColumn id="20" xr3:uid="{E21858D2-0A03-45D4-9902-3242FFE9A8C0}" name="FTTPTNUM"/>
    <tableColumn id="21" xr3:uid="{08506488-6380-4621-B677-A8F967F94BD1}" name="FTELTM"/>
    <tableColumn id="22" xr3:uid="{F94982B3-EFDF-4BEA-AA68-E614C4762B82}" name="FTTPTREF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EA008-0147-4352-A9C4-66022152A8D5}">
  <dimension ref="A1:B2"/>
  <sheetViews>
    <sheetView workbookViewId="0">
      <selection activeCell="E6" sqref="E6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12" sqref="B12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4</v>
      </c>
      <c r="B1" s="1" t="s">
        <v>5</v>
      </c>
    </row>
    <row r="2" spans="1:2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500E1-82CC-476E-8E75-A89ADFE75035}">
  <dimension ref="A1:U4492"/>
  <sheetViews>
    <sheetView tabSelected="1" topLeftCell="F24" workbookViewId="0">
      <selection activeCell="T27" sqref="T27"/>
    </sheetView>
  </sheetViews>
  <sheetFormatPr defaultRowHeight="15"/>
  <cols>
    <col min="1" max="1" width="15" style="2" bestFit="1" customWidth="1"/>
    <col min="2" max="2" width="9.5703125" style="2" customWidth="1"/>
    <col min="3" max="3" width="12.140625" style="2" customWidth="1"/>
    <col min="4" max="4" width="9.140625" style="2" customWidth="1"/>
    <col min="5" max="5" width="10.42578125" style="2" customWidth="1"/>
    <col min="6" max="6" width="12.85546875" style="2" customWidth="1"/>
    <col min="7" max="7" width="10" style="2" customWidth="1"/>
    <col min="8" max="8" width="8.7109375" style="2" customWidth="1"/>
    <col min="9" max="9" width="13.5703125" style="2" customWidth="1"/>
    <col min="10" max="10" width="14.42578125" style="2" customWidth="1"/>
    <col min="11" max="11" width="10.140625" style="2" customWidth="1"/>
    <col min="12" max="12" width="9.28515625" style="2" customWidth="1"/>
    <col min="13" max="13" width="12.85546875" style="2" customWidth="1"/>
    <col min="14" max="14" width="11.5703125" style="2" bestFit="1" customWidth="1"/>
    <col min="15" max="15" width="10.140625" style="2" customWidth="1"/>
    <col min="16" max="16" width="6" style="2" customWidth="1"/>
    <col min="17" max="17" width="13.85546875" style="2" customWidth="1"/>
    <col min="18" max="18" width="11.7109375" style="2" customWidth="1"/>
    <col min="19" max="19" width="9.5703125" style="2" customWidth="1"/>
    <col min="20" max="20" width="9.7109375" style="2" customWidth="1"/>
  </cols>
  <sheetData>
    <row r="1" spans="1:20" ht="30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</row>
    <row r="2" spans="1:20" ht="90">
      <c r="A2" s="2" t="s">
        <v>28</v>
      </c>
      <c r="B2" s="2" t="s">
        <v>29</v>
      </c>
      <c r="C2" s="2" t="s">
        <v>30</v>
      </c>
      <c r="D2" s="2" t="s">
        <v>31</v>
      </c>
      <c r="E2" s="2" t="s">
        <v>32</v>
      </c>
      <c r="F2" s="2" t="s">
        <v>33</v>
      </c>
      <c r="G2" s="2" t="s">
        <v>34</v>
      </c>
      <c r="H2" s="2" t="s">
        <v>35</v>
      </c>
      <c r="I2" s="2" t="s">
        <v>36</v>
      </c>
      <c r="J2" s="2" t="s">
        <v>37</v>
      </c>
      <c r="K2" s="2" t="s">
        <v>38</v>
      </c>
      <c r="L2" s="2" t="s">
        <v>39</v>
      </c>
      <c r="M2" s="2" t="s">
        <v>40</v>
      </c>
      <c r="N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 t="s">
        <v>46</v>
      </c>
      <c r="T2" s="2" t="s">
        <v>47</v>
      </c>
    </row>
    <row r="3" spans="1:20">
      <c r="A3" s="2" t="s">
        <v>48</v>
      </c>
      <c r="B3" s="2" t="s">
        <v>48</v>
      </c>
      <c r="C3" s="2" t="s">
        <v>48</v>
      </c>
      <c r="D3" s="2" t="s">
        <v>49</v>
      </c>
      <c r="E3" s="2" t="s">
        <v>48</v>
      </c>
      <c r="F3" s="2" t="s">
        <v>48</v>
      </c>
      <c r="G3" s="2" t="s">
        <v>48</v>
      </c>
      <c r="H3" s="2" t="s">
        <v>48</v>
      </c>
      <c r="I3" s="2" t="s">
        <v>48</v>
      </c>
      <c r="J3" s="2" t="s">
        <v>48</v>
      </c>
      <c r="K3" s="2" t="s">
        <v>48</v>
      </c>
      <c r="L3" s="2" t="s">
        <v>49</v>
      </c>
      <c r="M3" s="2" t="s">
        <v>48</v>
      </c>
      <c r="N3" s="2" t="s">
        <v>48</v>
      </c>
      <c r="O3" s="2" t="s">
        <v>48</v>
      </c>
      <c r="P3" s="2" t="s">
        <v>49</v>
      </c>
      <c r="Q3" s="2" t="s">
        <v>48</v>
      </c>
      <c r="R3" s="2" t="s">
        <v>49</v>
      </c>
      <c r="S3" s="2" t="s">
        <v>48</v>
      </c>
      <c r="T3" s="2" t="s">
        <v>48</v>
      </c>
    </row>
    <row r="4" spans="1:20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23</v>
      </c>
      <c r="G4" s="2">
        <v>8</v>
      </c>
      <c r="H4" s="2">
        <v>200</v>
      </c>
      <c r="I4" s="2">
        <v>12</v>
      </c>
      <c r="J4" s="2">
        <v>200</v>
      </c>
      <c r="K4" s="2">
        <v>1</v>
      </c>
      <c r="L4" s="2">
        <v>8</v>
      </c>
      <c r="M4" s="2">
        <v>200</v>
      </c>
      <c r="N4" s="2">
        <v>9</v>
      </c>
      <c r="O4" s="2">
        <v>19</v>
      </c>
      <c r="P4" s="2">
        <v>8</v>
      </c>
      <c r="Q4" s="2">
        <v>200</v>
      </c>
      <c r="R4" s="2">
        <v>8</v>
      </c>
      <c r="S4" s="2">
        <v>200</v>
      </c>
      <c r="T4" s="2">
        <v>200</v>
      </c>
    </row>
    <row r="5" spans="1:20" ht="30">
      <c r="A5" s="2" t="s">
        <v>50</v>
      </c>
      <c r="B5" s="2" t="s">
        <v>51</v>
      </c>
      <c r="C5" s="4" t="s">
        <v>52</v>
      </c>
      <c r="D5" s="2">
        <v>120</v>
      </c>
      <c r="E5" s="2" t="s">
        <v>53</v>
      </c>
      <c r="F5" s="2" t="s">
        <v>54</v>
      </c>
      <c r="G5" s="2" t="s">
        <v>55</v>
      </c>
      <c r="H5" s="2" t="s">
        <v>56</v>
      </c>
      <c r="I5" s="2" t="s">
        <v>57</v>
      </c>
      <c r="J5" s="2" t="s">
        <v>57</v>
      </c>
      <c r="K5" s="2" t="s">
        <v>58</v>
      </c>
      <c r="L5" s="2">
        <v>7</v>
      </c>
      <c r="M5" s="2" t="s">
        <v>59</v>
      </c>
      <c r="N5" s="2" t="s">
        <v>60</v>
      </c>
      <c r="O5" s="2" t="s">
        <v>61</v>
      </c>
      <c r="P5" s="2">
        <v>-2</v>
      </c>
      <c r="Q5" s="9" t="s">
        <v>62</v>
      </c>
      <c r="R5" s="9" t="s">
        <v>63</v>
      </c>
      <c r="S5" s="2" t="s">
        <v>64</v>
      </c>
      <c r="T5" s="7" t="s">
        <v>65</v>
      </c>
    </row>
    <row r="6" spans="1:20" ht="30">
      <c r="A6" s="2" t="s">
        <v>50</v>
      </c>
      <c r="B6" s="2" t="s">
        <v>51</v>
      </c>
      <c r="C6" s="4" t="s">
        <v>52</v>
      </c>
      <c r="D6" s="2">
        <v>121</v>
      </c>
      <c r="E6" s="2" t="s">
        <v>66</v>
      </c>
      <c r="F6" s="2" t="s">
        <v>67</v>
      </c>
      <c r="G6" s="2" t="s">
        <v>55</v>
      </c>
      <c r="H6" s="2" t="s">
        <v>56</v>
      </c>
      <c r="I6" s="2" t="s">
        <v>57</v>
      </c>
      <c r="J6" s="2" t="s">
        <v>57</v>
      </c>
      <c r="K6" s="2" t="s">
        <v>58</v>
      </c>
      <c r="L6" s="2">
        <v>7</v>
      </c>
      <c r="M6" s="2" t="s">
        <v>59</v>
      </c>
      <c r="N6" s="2" t="s">
        <v>60</v>
      </c>
      <c r="O6" s="2" t="s">
        <v>61</v>
      </c>
      <c r="P6" s="2">
        <v>-2</v>
      </c>
      <c r="Q6" s="8" t="s">
        <v>68</v>
      </c>
      <c r="R6" s="8" t="s">
        <v>63</v>
      </c>
      <c r="S6" s="2" t="s">
        <v>64</v>
      </c>
      <c r="T6" s="7" t="s">
        <v>65</v>
      </c>
    </row>
    <row r="7" spans="1:20" ht="30">
      <c r="A7" s="2" t="s">
        <v>50</v>
      </c>
      <c r="B7" s="2" t="s">
        <v>51</v>
      </c>
      <c r="C7" s="4" t="s">
        <v>52</v>
      </c>
      <c r="D7" s="2">
        <v>122</v>
      </c>
      <c r="E7" s="2" t="s">
        <v>69</v>
      </c>
      <c r="F7" s="2" t="s">
        <v>70</v>
      </c>
      <c r="G7" s="2" t="s">
        <v>55</v>
      </c>
      <c r="H7" s="2" t="s">
        <v>56</v>
      </c>
      <c r="I7" s="2" t="s">
        <v>71</v>
      </c>
      <c r="J7" s="2" t="s">
        <v>71</v>
      </c>
      <c r="K7" s="2" t="s">
        <v>58</v>
      </c>
      <c r="L7" s="2">
        <v>7</v>
      </c>
      <c r="M7" s="2" t="s">
        <v>59</v>
      </c>
      <c r="N7" s="2" t="s">
        <v>60</v>
      </c>
      <c r="O7" s="2" t="s">
        <v>61</v>
      </c>
      <c r="P7" s="2">
        <v>-2</v>
      </c>
      <c r="Q7" s="8" t="s">
        <v>62</v>
      </c>
      <c r="R7" s="8" t="s">
        <v>72</v>
      </c>
      <c r="S7" s="2" t="s">
        <v>64</v>
      </c>
      <c r="T7" s="7" t="s">
        <v>65</v>
      </c>
    </row>
    <row r="8" spans="1:20" ht="30">
      <c r="A8" s="2" t="s">
        <v>50</v>
      </c>
      <c r="B8" s="2" t="s">
        <v>51</v>
      </c>
      <c r="C8" s="4" t="s">
        <v>52</v>
      </c>
      <c r="D8" s="2">
        <v>123</v>
      </c>
      <c r="E8" s="2" t="s">
        <v>73</v>
      </c>
      <c r="F8" s="2" t="s">
        <v>74</v>
      </c>
      <c r="G8" s="2" t="s">
        <v>55</v>
      </c>
      <c r="H8" s="2" t="s">
        <v>56</v>
      </c>
      <c r="I8" s="2" t="s">
        <v>57</v>
      </c>
      <c r="J8" s="2" t="s">
        <v>57</v>
      </c>
      <c r="K8" s="2" t="s">
        <v>58</v>
      </c>
      <c r="L8" s="2">
        <v>7</v>
      </c>
      <c r="M8" s="2" t="s">
        <v>59</v>
      </c>
      <c r="N8" s="2" t="s">
        <v>60</v>
      </c>
      <c r="O8" s="2" t="s">
        <v>61</v>
      </c>
      <c r="P8" s="2">
        <v>-2</v>
      </c>
      <c r="Q8" s="9" t="s">
        <v>62</v>
      </c>
      <c r="R8" s="9" t="s">
        <v>63</v>
      </c>
      <c r="S8" s="2" t="s">
        <v>64</v>
      </c>
      <c r="T8" s="7" t="s">
        <v>65</v>
      </c>
    </row>
    <row r="9" spans="1:20" ht="30">
      <c r="A9" s="2" t="s">
        <v>50</v>
      </c>
      <c r="B9" s="2" t="s">
        <v>51</v>
      </c>
      <c r="C9" s="4" t="s">
        <v>52</v>
      </c>
      <c r="D9" s="2">
        <v>256</v>
      </c>
      <c r="E9" s="2" t="s">
        <v>53</v>
      </c>
      <c r="F9" s="2" t="s">
        <v>54</v>
      </c>
      <c r="G9" s="2" t="s">
        <v>55</v>
      </c>
      <c r="H9" s="2" t="s">
        <v>56</v>
      </c>
      <c r="I9" s="2" t="s">
        <v>57</v>
      </c>
      <c r="J9" s="2" t="s">
        <v>57</v>
      </c>
      <c r="L9" s="2">
        <v>7</v>
      </c>
      <c r="M9" s="2" t="s">
        <v>75</v>
      </c>
      <c r="N9" s="2" t="s">
        <v>76</v>
      </c>
      <c r="O9" s="2" t="s">
        <v>77</v>
      </c>
      <c r="P9" s="2">
        <v>55</v>
      </c>
      <c r="Q9" s="2" t="s">
        <v>62</v>
      </c>
      <c r="R9" s="2" t="s">
        <v>78</v>
      </c>
      <c r="S9" s="2" t="s">
        <v>64</v>
      </c>
      <c r="T9" s="12" t="s">
        <v>79</v>
      </c>
    </row>
    <row r="10" spans="1:20" ht="30">
      <c r="A10" s="2" t="s">
        <v>50</v>
      </c>
      <c r="B10" s="2" t="s">
        <v>51</v>
      </c>
      <c r="C10" s="4" t="s">
        <v>52</v>
      </c>
      <c r="D10" s="2">
        <v>257</v>
      </c>
      <c r="E10" s="2" t="s">
        <v>66</v>
      </c>
      <c r="F10" s="2" t="s">
        <v>67</v>
      </c>
      <c r="G10" s="2" t="s">
        <v>55</v>
      </c>
      <c r="H10" s="2" t="s">
        <v>56</v>
      </c>
      <c r="I10" s="2" t="s">
        <v>71</v>
      </c>
      <c r="J10" s="2" t="s">
        <v>71</v>
      </c>
      <c r="L10" s="2">
        <v>7</v>
      </c>
      <c r="M10" s="2" t="s">
        <v>75</v>
      </c>
      <c r="N10" s="2" t="s">
        <v>76</v>
      </c>
      <c r="O10" s="2" t="s">
        <v>77</v>
      </c>
      <c r="P10" s="2">
        <v>55</v>
      </c>
      <c r="Q10" s="2" t="s">
        <v>62</v>
      </c>
      <c r="R10" s="2" t="s">
        <v>78</v>
      </c>
      <c r="S10" s="2" t="s">
        <v>64</v>
      </c>
      <c r="T10" s="12" t="s">
        <v>79</v>
      </c>
    </row>
    <row r="11" spans="1:20" ht="30">
      <c r="A11" s="2" t="s">
        <v>50</v>
      </c>
      <c r="B11" s="2" t="s">
        <v>51</v>
      </c>
      <c r="C11" s="4" t="s">
        <v>52</v>
      </c>
      <c r="D11" s="2">
        <v>258</v>
      </c>
      <c r="E11" s="2" t="s">
        <v>69</v>
      </c>
      <c r="F11" s="2" t="s">
        <v>70</v>
      </c>
      <c r="G11" s="2" t="s">
        <v>55</v>
      </c>
      <c r="H11" s="2" t="s">
        <v>56</v>
      </c>
      <c r="I11" s="2" t="s">
        <v>57</v>
      </c>
      <c r="J11" s="2" t="s">
        <v>57</v>
      </c>
      <c r="L11" s="2">
        <v>7</v>
      </c>
      <c r="M11" s="2" t="s">
        <v>75</v>
      </c>
      <c r="N11" s="2" t="s">
        <v>76</v>
      </c>
      <c r="O11" s="2" t="s">
        <v>77</v>
      </c>
      <c r="P11" s="2">
        <v>55</v>
      </c>
      <c r="Q11" s="8" t="s">
        <v>62</v>
      </c>
      <c r="R11" s="8" t="s">
        <v>80</v>
      </c>
      <c r="S11" s="2" t="s">
        <v>64</v>
      </c>
      <c r="T11" s="12" t="s">
        <v>79</v>
      </c>
    </row>
    <row r="12" spans="1:20" ht="30">
      <c r="A12" s="2" t="s">
        <v>50</v>
      </c>
      <c r="B12" s="2" t="s">
        <v>51</v>
      </c>
      <c r="C12" s="4" t="s">
        <v>52</v>
      </c>
      <c r="D12" s="2">
        <v>259</v>
      </c>
      <c r="E12" s="2" t="s">
        <v>73</v>
      </c>
      <c r="F12" s="2" t="s">
        <v>74</v>
      </c>
      <c r="G12" s="2" t="s">
        <v>55</v>
      </c>
      <c r="H12" s="2" t="s">
        <v>56</v>
      </c>
      <c r="I12" s="2" t="s">
        <v>57</v>
      </c>
      <c r="J12" s="2" t="s">
        <v>57</v>
      </c>
      <c r="L12" s="2">
        <v>7</v>
      </c>
      <c r="M12" s="2" t="s">
        <v>75</v>
      </c>
      <c r="N12" s="2" t="s">
        <v>76</v>
      </c>
      <c r="O12" s="2" t="s">
        <v>77</v>
      </c>
      <c r="P12" s="2">
        <v>55</v>
      </c>
      <c r="Q12" s="2" t="s">
        <v>62</v>
      </c>
      <c r="R12" s="2" t="s">
        <v>81</v>
      </c>
      <c r="S12" s="2" t="s">
        <v>64</v>
      </c>
      <c r="T12" s="13" t="s">
        <v>82</v>
      </c>
    </row>
    <row r="13" spans="1:20" ht="60">
      <c r="A13" s="2" t="s">
        <v>50</v>
      </c>
      <c r="B13" s="2" t="s">
        <v>51</v>
      </c>
      <c r="C13" s="4" t="s">
        <v>52</v>
      </c>
      <c r="D13" s="2">
        <v>392</v>
      </c>
      <c r="E13" s="2" t="s">
        <v>53</v>
      </c>
      <c r="F13" s="2" t="s">
        <v>54</v>
      </c>
      <c r="G13" s="2" t="s">
        <v>55</v>
      </c>
      <c r="H13" s="2" t="s">
        <v>56</v>
      </c>
      <c r="I13" s="2" t="s">
        <v>57</v>
      </c>
      <c r="J13" s="2" t="s">
        <v>57</v>
      </c>
      <c r="L13" s="2">
        <v>7</v>
      </c>
      <c r="M13" s="2" t="s">
        <v>83</v>
      </c>
      <c r="N13" s="2" t="s">
        <v>76</v>
      </c>
      <c r="O13" s="2" t="s">
        <v>84</v>
      </c>
      <c r="P13" s="2">
        <v>172</v>
      </c>
      <c r="Q13" s="8" t="s">
        <v>85</v>
      </c>
      <c r="R13" s="8" t="s">
        <v>86</v>
      </c>
      <c r="S13" s="2" t="s">
        <v>64</v>
      </c>
      <c r="T13" s="14" t="s">
        <v>87</v>
      </c>
    </row>
    <row r="14" spans="1:20" ht="60">
      <c r="A14" s="2" t="s">
        <v>50</v>
      </c>
      <c r="B14" s="2" t="s">
        <v>51</v>
      </c>
      <c r="C14" s="4" t="s">
        <v>52</v>
      </c>
      <c r="D14" s="2">
        <v>393</v>
      </c>
      <c r="E14" s="2" t="s">
        <v>66</v>
      </c>
      <c r="F14" s="2" t="s">
        <v>67</v>
      </c>
      <c r="G14" s="2" t="s">
        <v>55</v>
      </c>
      <c r="H14" s="2" t="s">
        <v>56</v>
      </c>
      <c r="I14" s="2" t="s">
        <v>71</v>
      </c>
      <c r="J14" s="2" t="s">
        <v>71</v>
      </c>
      <c r="L14" s="2">
        <v>7</v>
      </c>
      <c r="M14" s="2" t="s">
        <v>83</v>
      </c>
      <c r="N14" s="2" t="s">
        <v>76</v>
      </c>
      <c r="O14" s="2" t="s">
        <v>84</v>
      </c>
      <c r="P14" s="2">
        <v>172</v>
      </c>
      <c r="Q14" s="2" t="s">
        <v>62</v>
      </c>
      <c r="R14" s="2" t="s">
        <v>86</v>
      </c>
      <c r="S14" s="2" t="s">
        <v>64</v>
      </c>
      <c r="T14" s="14" t="s">
        <v>87</v>
      </c>
    </row>
    <row r="15" spans="1:20" ht="60">
      <c r="A15" s="2" t="s">
        <v>50</v>
      </c>
      <c r="B15" s="2" t="s">
        <v>51</v>
      </c>
      <c r="C15" s="4" t="s">
        <v>52</v>
      </c>
      <c r="D15" s="2">
        <v>394</v>
      </c>
      <c r="E15" s="2" t="s">
        <v>69</v>
      </c>
      <c r="F15" s="2" t="s">
        <v>70</v>
      </c>
      <c r="G15" s="2" t="s">
        <v>55</v>
      </c>
      <c r="H15" s="2" t="s">
        <v>56</v>
      </c>
      <c r="I15" s="2" t="s">
        <v>57</v>
      </c>
      <c r="J15" s="2" t="s">
        <v>57</v>
      </c>
      <c r="L15" s="2">
        <v>7</v>
      </c>
      <c r="M15" s="2" t="s">
        <v>83</v>
      </c>
      <c r="N15" s="2" t="s">
        <v>76</v>
      </c>
      <c r="O15" s="2" t="s">
        <v>84</v>
      </c>
      <c r="P15" s="2">
        <v>172</v>
      </c>
      <c r="Q15" s="8" t="s">
        <v>62</v>
      </c>
      <c r="R15" s="8" t="s">
        <v>88</v>
      </c>
      <c r="S15" s="2" t="s">
        <v>64</v>
      </c>
      <c r="T15" s="14" t="s">
        <v>87</v>
      </c>
    </row>
    <row r="16" spans="1:20" ht="60">
      <c r="A16" s="2" t="s">
        <v>50</v>
      </c>
      <c r="B16" s="2" t="s">
        <v>51</v>
      </c>
      <c r="C16" s="4" t="s">
        <v>52</v>
      </c>
      <c r="D16" s="2">
        <v>395</v>
      </c>
      <c r="E16" s="2" t="s">
        <v>73</v>
      </c>
      <c r="F16" s="2" t="s">
        <v>74</v>
      </c>
      <c r="G16" s="2" t="s">
        <v>55</v>
      </c>
      <c r="H16" s="2" t="s">
        <v>56</v>
      </c>
      <c r="I16" s="2" t="s">
        <v>57</v>
      </c>
      <c r="J16" s="2" t="s">
        <v>57</v>
      </c>
      <c r="L16" s="2">
        <v>7</v>
      </c>
      <c r="M16" s="2" t="s">
        <v>83</v>
      </c>
      <c r="N16" s="2" t="s">
        <v>76</v>
      </c>
      <c r="O16" s="2" t="s">
        <v>84</v>
      </c>
      <c r="P16" s="2">
        <v>172</v>
      </c>
      <c r="Q16" s="2" t="s">
        <v>62</v>
      </c>
      <c r="R16" s="2" t="s">
        <v>86</v>
      </c>
      <c r="S16" s="2" t="s">
        <v>64</v>
      </c>
      <c r="T16" s="14" t="s">
        <v>87</v>
      </c>
    </row>
    <row r="17" spans="1:20" ht="30">
      <c r="A17" s="2" t="s">
        <v>50</v>
      </c>
      <c r="B17" s="2" t="s">
        <v>51</v>
      </c>
      <c r="C17" s="5" t="s">
        <v>89</v>
      </c>
      <c r="D17" s="2">
        <v>120</v>
      </c>
      <c r="E17" s="2" t="s">
        <v>53</v>
      </c>
      <c r="F17" s="2" t="s">
        <v>54</v>
      </c>
      <c r="G17" s="2" t="s">
        <v>55</v>
      </c>
      <c r="H17" s="2" t="s">
        <v>56</v>
      </c>
      <c r="I17" s="2" t="s">
        <v>57</v>
      </c>
      <c r="J17" s="2" t="s">
        <v>57</v>
      </c>
      <c r="K17" s="2" t="s">
        <v>58</v>
      </c>
      <c r="L17" s="2">
        <v>7</v>
      </c>
      <c r="M17" s="2" t="s">
        <v>59</v>
      </c>
      <c r="N17" s="2" t="s">
        <v>60</v>
      </c>
      <c r="O17" s="2" t="s">
        <v>90</v>
      </c>
      <c r="P17" s="2">
        <v>-1</v>
      </c>
      <c r="Q17" s="8" t="s">
        <v>85</v>
      </c>
      <c r="R17" s="8" t="s">
        <v>91</v>
      </c>
      <c r="S17" s="2" t="s">
        <v>64</v>
      </c>
      <c r="T17" s="10" t="s">
        <v>92</v>
      </c>
    </row>
    <row r="18" spans="1:20" ht="30">
      <c r="A18" s="2" t="s">
        <v>50</v>
      </c>
      <c r="B18" s="2" t="s">
        <v>51</v>
      </c>
      <c r="C18" s="5" t="s">
        <v>89</v>
      </c>
      <c r="D18" s="2">
        <v>121</v>
      </c>
      <c r="E18" s="2" t="s">
        <v>66</v>
      </c>
      <c r="F18" s="2" t="s">
        <v>67</v>
      </c>
      <c r="G18" s="2" t="s">
        <v>55</v>
      </c>
      <c r="H18" s="2" t="s">
        <v>56</v>
      </c>
      <c r="I18" s="2" t="s">
        <v>71</v>
      </c>
      <c r="J18" s="2" t="s">
        <v>71</v>
      </c>
      <c r="K18" s="2" t="s">
        <v>58</v>
      </c>
      <c r="L18" s="2">
        <v>7</v>
      </c>
      <c r="M18" s="2" t="s">
        <v>59</v>
      </c>
      <c r="N18" s="2" t="s">
        <v>60</v>
      </c>
      <c r="O18" s="2" t="s">
        <v>90</v>
      </c>
      <c r="P18" s="2">
        <v>-1</v>
      </c>
      <c r="Q18" s="2" t="s">
        <v>62</v>
      </c>
      <c r="R18" s="2" t="s">
        <v>91</v>
      </c>
      <c r="S18" s="2" t="s">
        <v>64</v>
      </c>
      <c r="T18" s="10" t="s">
        <v>92</v>
      </c>
    </row>
    <row r="19" spans="1:20" ht="30">
      <c r="A19" s="2" t="s">
        <v>50</v>
      </c>
      <c r="B19" s="2" t="s">
        <v>51</v>
      </c>
      <c r="C19" s="5" t="s">
        <v>89</v>
      </c>
      <c r="D19" s="2">
        <v>122</v>
      </c>
      <c r="E19" s="2" t="s">
        <v>69</v>
      </c>
      <c r="F19" s="2" t="s">
        <v>70</v>
      </c>
      <c r="G19" s="2" t="s">
        <v>55</v>
      </c>
      <c r="H19" s="2" t="s">
        <v>56</v>
      </c>
      <c r="I19" s="2" t="s">
        <v>71</v>
      </c>
      <c r="J19" s="2" t="s">
        <v>71</v>
      </c>
      <c r="K19" s="2" t="s">
        <v>58</v>
      </c>
      <c r="L19" s="2">
        <v>7</v>
      </c>
      <c r="M19" s="2" t="s">
        <v>59</v>
      </c>
      <c r="N19" s="2" t="s">
        <v>60</v>
      </c>
      <c r="O19" s="2" t="s">
        <v>90</v>
      </c>
      <c r="P19" s="2">
        <v>-1</v>
      </c>
      <c r="Q19" s="2" t="s">
        <v>62</v>
      </c>
      <c r="R19" s="2" t="s">
        <v>91</v>
      </c>
      <c r="S19" s="2" t="s">
        <v>64</v>
      </c>
      <c r="T19" s="10" t="s">
        <v>92</v>
      </c>
    </row>
    <row r="20" spans="1:20" ht="30">
      <c r="A20" s="2" t="s">
        <v>50</v>
      </c>
      <c r="B20" s="2" t="s">
        <v>51</v>
      </c>
      <c r="C20" s="5" t="s">
        <v>89</v>
      </c>
      <c r="D20" s="2">
        <v>123</v>
      </c>
      <c r="E20" s="2" t="s">
        <v>73</v>
      </c>
      <c r="F20" s="2" t="s">
        <v>74</v>
      </c>
      <c r="G20" s="2" t="s">
        <v>55</v>
      </c>
      <c r="H20" s="2" t="s">
        <v>56</v>
      </c>
      <c r="I20" s="2" t="s">
        <v>71</v>
      </c>
      <c r="J20" s="2" t="s">
        <v>71</v>
      </c>
      <c r="K20" s="2" t="s">
        <v>58</v>
      </c>
      <c r="L20" s="2">
        <v>7</v>
      </c>
      <c r="M20" s="2" t="s">
        <v>59</v>
      </c>
      <c r="N20" s="2" t="s">
        <v>60</v>
      </c>
      <c r="O20" s="2" t="s">
        <v>90</v>
      </c>
      <c r="P20" s="2">
        <v>-1</v>
      </c>
      <c r="Q20" s="8" t="s">
        <v>62</v>
      </c>
      <c r="R20" s="8" t="s">
        <v>93</v>
      </c>
      <c r="S20" s="2" t="s">
        <v>64</v>
      </c>
      <c r="T20" s="10" t="s">
        <v>92</v>
      </c>
    </row>
    <row r="21" spans="1:20" ht="30">
      <c r="A21" s="2" t="s">
        <v>50</v>
      </c>
      <c r="B21" s="2" t="s">
        <v>51</v>
      </c>
      <c r="C21" s="5" t="s">
        <v>89</v>
      </c>
      <c r="D21" s="2">
        <v>256</v>
      </c>
      <c r="E21" s="2" t="s">
        <v>53</v>
      </c>
      <c r="F21" s="2" t="s">
        <v>54</v>
      </c>
      <c r="G21" s="2" t="s">
        <v>55</v>
      </c>
      <c r="H21" s="2" t="s">
        <v>56</v>
      </c>
      <c r="I21" s="2" t="s">
        <v>57</v>
      </c>
      <c r="J21" s="2" t="s">
        <v>57</v>
      </c>
      <c r="L21" s="2">
        <v>7</v>
      </c>
      <c r="M21" s="2" t="s">
        <v>75</v>
      </c>
      <c r="N21" s="2" t="s">
        <v>76</v>
      </c>
      <c r="O21" s="2" t="s">
        <v>94</v>
      </c>
      <c r="P21" s="2">
        <v>55</v>
      </c>
      <c r="Q21" s="8" t="s">
        <v>62</v>
      </c>
      <c r="R21" s="8" t="s">
        <v>95</v>
      </c>
      <c r="S21" s="2" t="s">
        <v>64</v>
      </c>
      <c r="T21" s="13" t="s">
        <v>82</v>
      </c>
    </row>
    <row r="22" spans="1:20" ht="30">
      <c r="A22" s="2" t="s">
        <v>50</v>
      </c>
      <c r="B22" s="2" t="s">
        <v>51</v>
      </c>
      <c r="C22" s="5" t="s">
        <v>89</v>
      </c>
      <c r="D22" s="2">
        <v>257</v>
      </c>
      <c r="E22" s="2" t="s">
        <v>66</v>
      </c>
      <c r="F22" s="2" t="s">
        <v>67</v>
      </c>
      <c r="G22" s="2" t="s">
        <v>55</v>
      </c>
      <c r="H22" s="2" t="s">
        <v>56</v>
      </c>
      <c r="I22" s="2" t="s">
        <v>57</v>
      </c>
      <c r="J22" s="2" t="s">
        <v>57</v>
      </c>
      <c r="L22" s="2">
        <v>7</v>
      </c>
      <c r="M22" s="2" t="s">
        <v>75</v>
      </c>
      <c r="N22" s="2" t="s">
        <v>76</v>
      </c>
      <c r="O22" s="2" t="s">
        <v>94</v>
      </c>
      <c r="P22" s="2">
        <v>55</v>
      </c>
      <c r="Q22" s="2" t="s">
        <v>62</v>
      </c>
      <c r="R22" s="2" t="s">
        <v>81</v>
      </c>
      <c r="S22" s="2" t="s">
        <v>64</v>
      </c>
      <c r="T22" s="13" t="s">
        <v>82</v>
      </c>
    </row>
    <row r="23" spans="1:20" ht="30">
      <c r="A23" s="2" t="s">
        <v>50</v>
      </c>
      <c r="B23" s="2" t="s">
        <v>51</v>
      </c>
      <c r="C23" s="5" t="s">
        <v>89</v>
      </c>
      <c r="D23" s="2">
        <v>258</v>
      </c>
      <c r="E23" s="2" t="s">
        <v>69</v>
      </c>
      <c r="F23" s="2" t="s">
        <v>70</v>
      </c>
      <c r="G23" s="2" t="s">
        <v>55</v>
      </c>
      <c r="H23" s="2" t="s">
        <v>56</v>
      </c>
      <c r="I23" s="2" t="s">
        <v>57</v>
      </c>
      <c r="J23" s="2" t="s">
        <v>57</v>
      </c>
      <c r="L23" s="2">
        <v>7</v>
      </c>
      <c r="M23" s="2" t="s">
        <v>75</v>
      </c>
      <c r="N23" s="2" t="s">
        <v>76</v>
      </c>
      <c r="O23" s="2" t="s">
        <v>94</v>
      </c>
      <c r="P23" s="2">
        <v>55</v>
      </c>
      <c r="Q23" s="2" t="s">
        <v>62</v>
      </c>
      <c r="R23" s="2" t="s">
        <v>96</v>
      </c>
      <c r="S23" s="2" t="s">
        <v>64</v>
      </c>
      <c r="T23" s="7" t="s">
        <v>65</v>
      </c>
    </row>
    <row r="24" spans="1:20" ht="30">
      <c r="A24" s="2" t="s">
        <v>50</v>
      </c>
      <c r="B24" s="2" t="s">
        <v>51</v>
      </c>
      <c r="C24" s="5" t="s">
        <v>89</v>
      </c>
      <c r="D24" s="2">
        <v>259</v>
      </c>
      <c r="E24" s="2" t="s">
        <v>73</v>
      </c>
      <c r="F24" s="2" t="s">
        <v>74</v>
      </c>
      <c r="G24" s="2" t="s">
        <v>55</v>
      </c>
      <c r="H24" s="2" t="s">
        <v>56</v>
      </c>
      <c r="I24" s="2" t="s">
        <v>71</v>
      </c>
      <c r="J24" s="2" t="s">
        <v>71</v>
      </c>
      <c r="L24" s="2">
        <v>7</v>
      </c>
      <c r="M24" s="2" t="s">
        <v>75</v>
      </c>
      <c r="N24" s="2" t="s">
        <v>76</v>
      </c>
      <c r="O24" s="2" t="s">
        <v>94</v>
      </c>
      <c r="P24" s="2">
        <v>55</v>
      </c>
      <c r="Q24" s="8" t="s">
        <v>62</v>
      </c>
      <c r="R24" s="8" t="s">
        <v>97</v>
      </c>
      <c r="S24" s="2" t="s">
        <v>64</v>
      </c>
      <c r="T24" s="7" t="s">
        <v>65</v>
      </c>
    </row>
    <row r="25" spans="1:20" ht="30">
      <c r="A25" s="2" t="s">
        <v>50</v>
      </c>
      <c r="B25" s="2" t="s">
        <v>51</v>
      </c>
      <c r="C25" s="6" t="s">
        <v>98</v>
      </c>
      <c r="D25" s="2">
        <v>120</v>
      </c>
      <c r="E25" s="2" t="s">
        <v>53</v>
      </c>
      <c r="F25" s="2" t="s">
        <v>54</v>
      </c>
      <c r="G25" s="2" t="s">
        <v>55</v>
      </c>
      <c r="H25" s="2" t="s">
        <v>56</v>
      </c>
      <c r="I25" s="2" t="s">
        <v>57</v>
      </c>
      <c r="J25" s="2" t="s">
        <v>57</v>
      </c>
      <c r="K25" s="2" t="s">
        <v>58</v>
      </c>
      <c r="L25" s="2">
        <v>7</v>
      </c>
      <c r="M25" s="2" t="s">
        <v>59</v>
      </c>
      <c r="N25" s="2" t="s">
        <v>60</v>
      </c>
      <c r="O25" s="2" t="s">
        <v>99</v>
      </c>
      <c r="P25" s="2">
        <v>-2</v>
      </c>
      <c r="Q25" s="2" t="s">
        <v>62</v>
      </c>
      <c r="R25" s="2" t="s">
        <v>63</v>
      </c>
      <c r="S25" s="2" t="s">
        <v>64</v>
      </c>
      <c r="T25" s="7" t="s">
        <v>65</v>
      </c>
    </row>
    <row r="26" spans="1:20" ht="30">
      <c r="A26" s="2" t="s">
        <v>50</v>
      </c>
      <c r="B26" s="2" t="s">
        <v>51</v>
      </c>
      <c r="C26" s="6" t="s">
        <v>98</v>
      </c>
      <c r="D26" s="2">
        <v>121</v>
      </c>
      <c r="E26" s="2" t="s">
        <v>66</v>
      </c>
      <c r="F26" s="2" t="s">
        <v>67</v>
      </c>
      <c r="G26" s="2" t="s">
        <v>55</v>
      </c>
      <c r="H26" s="2" t="s">
        <v>56</v>
      </c>
      <c r="I26" s="2" t="s">
        <v>57</v>
      </c>
      <c r="J26" s="2" t="s">
        <v>57</v>
      </c>
      <c r="K26" s="2" t="s">
        <v>58</v>
      </c>
      <c r="L26" s="2">
        <v>7</v>
      </c>
      <c r="M26" s="2" t="s">
        <v>59</v>
      </c>
      <c r="N26" s="2" t="s">
        <v>60</v>
      </c>
      <c r="O26" s="2" t="s">
        <v>99</v>
      </c>
      <c r="P26" s="2">
        <v>-2</v>
      </c>
      <c r="Q26" s="2" t="s">
        <v>62</v>
      </c>
      <c r="R26" s="2" t="s">
        <v>63</v>
      </c>
      <c r="S26" s="2" t="s">
        <v>64</v>
      </c>
      <c r="T26" s="7" t="s">
        <v>65</v>
      </c>
    </row>
    <row r="27" spans="1:20" ht="30">
      <c r="A27" s="2" t="s">
        <v>50</v>
      </c>
      <c r="B27" s="2" t="s">
        <v>51</v>
      </c>
      <c r="C27" s="6" t="s">
        <v>98</v>
      </c>
      <c r="D27" s="2">
        <v>122</v>
      </c>
      <c r="E27" s="2" t="s">
        <v>69</v>
      </c>
      <c r="F27" s="2" t="s">
        <v>70</v>
      </c>
      <c r="G27" s="2" t="s">
        <v>55</v>
      </c>
      <c r="H27" s="2" t="s">
        <v>56</v>
      </c>
      <c r="I27" s="2" t="s">
        <v>57</v>
      </c>
      <c r="J27" s="2" t="s">
        <v>57</v>
      </c>
      <c r="K27" s="2" t="s">
        <v>58</v>
      </c>
      <c r="L27" s="2">
        <v>7</v>
      </c>
      <c r="M27" s="2" t="s">
        <v>59</v>
      </c>
      <c r="N27" s="2" t="s">
        <v>60</v>
      </c>
      <c r="O27" s="2" t="s">
        <v>99</v>
      </c>
      <c r="P27" s="2">
        <v>-2</v>
      </c>
      <c r="Q27" s="8" t="s">
        <v>62</v>
      </c>
      <c r="R27" s="8" t="s">
        <v>100</v>
      </c>
      <c r="S27" s="2" t="s">
        <v>64</v>
      </c>
      <c r="T27" s="11"/>
    </row>
    <row r="28" spans="1:20" ht="30">
      <c r="A28" s="2" t="s">
        <v>50</v>
      </c>
      <c r="B28" s="2" t="s">
        <v>51</v>
      </c>
      <c r="C28" s="6" t="s">
        <v>98</v>
      </c>
      <c r="D28" s="2">
        <v>123</v>
      </c>
      <c r="E28" s="2" t="s">
        <v>73</v>
      </c>
      <c r="F28" s="2" t="s">
        <v>74</v>
      </c>
      <c r="G28" s="2" t="s">
        <v>55</v>
      </c>
      <c r="H28" s="2" t="s">
        <v>56</v>
      </c>
      <c r="I28" s="2" t="s">
        <v>57</v>
      </c>
      <c r="J28" s="2" t="s">
        <v>57</v>
      </c>
      <c r="K28" s="2" t="s">
        <v>58</v>
      </c>
      <c r="L28" s="2">
        <v>7</v>
      </c>
      <c r="M28" s="2" t="s">
        <v>59</v>
      </c>
      <c r="N28" s="2" t="s">
        <v>60</v>
      </c>
      <c r="O28" s="2" t="s">
        <v>99</v>
      </c>
      <c r="P28" s="2">
        <v>-2</v>
      </c>
      <c r="Q28" s="8" t="s">
        <v>62</v>
      </c>
      <c r="R28" s="8" t="s">
        <v>101</v>
      </c>
      <c r="S28" s="2" t="s">
        <v>64</v>
      </c>
      <c r="T28" s="11"/>
    </row>
    <row r="29" spans="1:20" ht="30">
      <c r="A29" s="2" t="s">
        <v>50</v>
      </c>
      <c r="B29" s="2" t="s">
        <v>51</v>
      </c>
      <c r="C29" s="6" t="s">
        <v>98</v>
      </c>
      <c r="D29" s="2">
        <v>256</v>
      </c>
      <c r="E29" s="2" t="s">
        <v>53</v>
      </c>
      <c r="F29" s="2" t="s">
        <v>54</v>
      </c>
      <c r="G29" s="2" t="s">
        <v>55</v>
      </c>
      <c r="H29" s="2" t="s">
        <v>56</v>
      </c>
      <c r="I29" s="2" t="s">
        <v>57</v>
      </c>
      <c r="J29" s="2" t="s">
        <v>57</v>
      </c>
      <c r="L29" s="2">
        <v>7</v>
      </c>
      <c r="M29" s="2" t="s">
        <v>75</v>
      </c>
      <c r="N29" s="2" t="s">
        <v>76</v>
      </c>
      <c r="O29" s="2" t="s">
        <v>102</v>
      </c>
      <c r="P29" s="2">
        <v>55</v>
      </c>
      <c r="Q29" s="2" t="s">
        <v>62</v>
      </c>
      <c r="R29" s="2" t="s">
        <v>96</v>
      </c>
      <c r="S29" s="2" t="s">
        <v>64</v>
      </c>
      <c r="T29" s="7" t="s">
        <v>65</v>
      </c>
    </row>
    <row r="30" spans="1:20" ht="30">
      <c r="A30" s="2" t="s">
        <v>50</v>
      </c>
      <c r="B30" s="2" t="s">
        <v>51</v>
      </c>
      <c r="C30" s="6" t="s">
        <v>98</v>
      </c>
      <c r="D30" s="2">
        <v>257</v>
      </c>
      <c r="E30" s="2" t="s">
        <v>66</v>
      </c>
      <c r="F30" s="2" t="s">
        <v>67</v>
      </c>
      <c r="G30" s="2" t="s">
        <v>55</v>
      </c>
      <c r="H30" s="2" t="s">
        <v>56</v>
      </c>
      <c r="I30" s="2" t="s">
        <v>57</v>
      </c>
      <c r="J30" s="2" t="s">
        <v>57</v>
      </c>
      <c r="L30" s="2">
        <v>7</v>
      </c>
      <c r="M30" s="2" t="s">
        <v>75</v>
      </c>
      <c r="N30" s="2" t="s">
        <v>76</v>
      </c>
      <c r="O30" s="2" t="s">
        <v>102</v>
      </c>
      <c r="P30" s="2">
        <v>55</v>
      </c>
      <c r="Q30" s="8" t="s">
        <v>62</v>
      </c>
      <c r="R30" s="8" t="s">
        <v>103</v>
      </c>
      <c r="S30" s="2" t="s">
        <v>64</v>
      </c>
      <c r="T30" s="10" t="s">
        <v>92</v>
      </c>
    </row>
    <row r="31" spans="1:20" ht="30">
      <c r="A31" s="2" t="s">
        <v>50</v>
      </c>
      <c r="B31" s="2" t="s">
        <v>51</v>
      </c>
      <c r="C31" s="6" t="s">
        <v>98</v>
      </c>
      <c r="D31" s="2">
        <v>258</v>
      </c>
      <c r="E31" s="2" t="s">
        <v>69</v>
      </c>
      <c r="F31" s="2" t="s">
        <v>70</v>
      </c>
      <c r="G31" s="2" t="s">
        <v>55</v>
      </c>
      <c r="H31" s="2" t="s">
        <v>56</v>
      </c>
      <c r="I31" s="2" t="s">
        <v>57</v>
      </c>
      <c r="J31" s="2" t="s">
        <v>57</v>
      </c>
      <c r="L31" s="2">
        <v>7</v>
      </c>
      <c r="M31" s="2" t="s">
        <v>75</v>
      </c>
      <c r="N31" s="2" t="s">
        <v>76</v>
      </c>
      <c r="O31" s="2" t="s">
        <v>102</v>
      </c>
      <c r="P31" s="2">
        <v>55</v>
      </c>
      <c r="Q31" s="2" t="s">
        <v>62</v>
      </c>
      <c r="R31" s="2" t="s">
        <v>104</v>
      </c>
      <c r="S31" s="2" t="s">
        <v>64</v>
      </c>
      <c r="T31" s="10" t="s">
        <v>92</v>
      </c>
    </row>
    <row r="32" spans="1:20" ht="30">
      <c r="A32" s="2" t="s">
        <v>50</v>
      </c>
      <c r="B32" s="2" t="s">
        <v>51</v>
      </c>
      <c r="C32" s="6" t="s">
        <v>98</v>
      </c>
      <c r="D32" s="2">
        <v>259</v>
      </c>
      <c r="E32" s="2" t="s">
        <v>73</v>
      </c>
      <c r="F32" s="2" t="s">
        <v>74</v>
      </c>
      <c r="G32" s="2" t="s">
        <v>55</v>
      </c>
      <c r="H32" s="2" t="s">
        <v>56</v>
      </c>
      <c r="I32" s="2" t="s">
        <v>57</v>
      </c>
      <c r="J32" s="2" t="s">
        <v>57</v>
      </c>
      <c r="L32" s="2">
        <v>7</v>
      </c>
      <c r="M32" s="2" t="s">
        <v>75</v>
      </c>
      <c r="N32" s="2" t="s">
        <v>76</v>
      </c>
      <c r="O32" s="2" t="s">
        <v>102</v>
      </c>
      <c r="P32" s="2">
        <v>55</v>
      </c>
      <c r="Q32" s="2" t="s">
        <v>62</v>
      </c>
      <c r="R32" s="2" t="s">
        <v>104</v>
      </c>
      <c r="S32" s="2" t="s">
        <v>64</v>
      </c>
      <c r="T32" s="10" t="s">
        <v>92</v>
      </c>
    </row>
    <row r="33" spans="1:20" ht="60">
      <c r="A33" s="2" t="s">
        <v>50</v>
      </c>
      <c r="B33" s="2" t="s">
        <v>51</v>
      </c>
      <c r="C33" s="6" t="s">
        <v>98</v>
      </c>
      <c r="D33" s="2">
        <v>528</v>
      </c>
      <c r="E33" s="2" t="s">
        <v>53</v>
      </c>
      <c r="F33" s="2" t="s">
        <v>54</v>
      </c>
      <c r="G33" s="2" t="s">
        <v>55</v>
      </c>
      <c r="H33" s="2" t="s">
        <v>56</v>
      </c>
      <c r="I33" s="2" t="s">
        <v>57</v>
      </c>
      <c r="J33" s="2" t="s">
        <v>57</v>
      </c>
      <c r="L33" s="2">
        <v>7</v>
      </c>
      <c r="M33" s="2" t="s">
        <v>83</v>
      </c>
      <c r="N33" s="2" t="s">
        <v>76</v>
      </c>
      <c r="O33" s="2" t="s">
        <v>105</v>
      </c>
      <c r="P33" s="2">
        <v>169</v>
      </c>
      <c r="Q33" s="2" t="s">
        <v>62</v>
      </c>
      <c r="R33" s="2" t="s">
        <v>106</v>
      </c>
      <c r="S33" s="2" t="s">
        <v>64</v>
      </c>
      <c r="T33" s="15" t="s">
        <v>107</v>
      </c>
    </row>
    <row r="34" spans="1:20" ht="60">
      <c r="A34" s="2" t="s">
        <v>50</v>
      </c>
      <c r="B34" s="2" t="s">
        <v>51</v>
      </c>
      <c r="C34" s="6" t="s">
        <v>98</v>
      </c>
      <c r="D34" s="2">
        <v>529</v>
      </c>
      <c r="E34" s="2" t="s">
        <v>66</v>
      </c>
      <c r="F34" s="2" t="s">
        <v>67</v>
      </c>
      <c r="G34" s="2" t="s">
        <v>55</v>
      </c>
      <c r="H34" s="2" t="s">
        <v>56</v>
      </c>
      <c r="I34" s="2" t="s">
        <v>57</v>
      </c>
      <c r="J34" s="2" t="s">
        <v>57</v>
      </c>
      <c r="L34" s="2">
        <v>7</v>
      </c>
      <c r="M34" s="2" t="s">
        <v>83</v>
      </c>
      <c r="N34" s="2" t="s">
        <v>76</v>
      </c>
      <c r="O34" s="2" t="s">
        <v>105</v>
      </c>
      <c r="P34" s="2">
        <v>169</v>
      </c>
      <c r="Q34" s="8" t="s">
        <v>62</v>
      </c>
      <c r="R34" s="8" t="s">
        <v>108</v>
      </c>
      <c r="S34" s="2" t="s">
        <v>64</v>
      </c>
      <c r="T34" s="15" t="s">
        <v>107</v>
      </c>
    </row>
    <row r="35" spans="1:20" ht="60">
      <c r="A35" s="2" t="s">
        <v>50</v>
      </c>
      <c r="B35" s="2" t="s">
        <v>51</v>
      </c>
      <c r="C35" s="6" t="s">
        <v>98</v>
      </c>
      <c r="D35" s="2">
        <v>530</v>
      </c>
      <c r="E35" s="2" t="s">
        <v>69</v>
      </c>
      <c r="F35" s="2" t="s">
        <v>70</v>
      </c>
      <c r="G35" s="2" t="s">
        <v>55</v>
      </c>
      <c r="H35" s="2" t="s">
        <v>56</v>
      </c>
      <c r="I35" s="2" t="s">
        <v>57</v>
      </c>
      <c r="J35" s="2" t="s">
        <v>57</v>
      </c>
      <c r="L35" s="2">
        <v>7</v>
      </c>
      <c r="M35" s="2" t="s">
        <v>83</v>
      </c>
      <c r="N35" s="2" t="s">
        <v>76</v>
      </c>
      <c r="O35" s="2" t="s">
        <v>105</v>
      </c>
      <c r="P35" s="2">
        <v>169</v>
      </c>
      <c r="Q35" s="2" t="s">
        <v>62</v>
      </c>
      <c r="R35" s="2" t="s">
        <v>106</v>
      </c>
      <c r="S35" s="2" t="s">
        <v>64</v>
      </c>
      <c r="T35" s="15" t="s">
        <v>107</v>
      </c>
    </row>
    <row r="36" spans="1:20" ht="60">
      <c r="A36" s="2" t="s">
        <v>50</v>
      </c>
      <c r="B36" s="2" t="s">
        <v>51</v>
      </c>
      <c r="C36" s="6" t="s">
        <v>98</v>
      </c>
      <c r="D36" s="2">
        <v>531</v>
      </c>
      <c r="E36" s="2" t="s">
        <v>73</v>
      </c>
      <c r="F36" s="2" t="s">
        <v>74</v>
      </c>
      <c r="G36" s="2" t="s">
        <v>55</v>
      </c>
      <c r="H36" s="2" t="s">
        <v>56</v>
      </c>
      <c r="I36" s="2" t="s">
        <v>57</v>
      </c>
      <c r="J36" s="2" t="s">
        <v>57</v>
      </c>
      <c r="L36" s="2">
        <v>7</v>
      </c>
      <c r="M36" s="2" t="s">
        <v>83</v>
      </c>
      <c r="N36" s="2" t="s">
        <v>76</v>
      </c>
      <c r="O36" s="2" t="s">
        <v>105</v>
      </c>
      <c r="P36" s="2">
        <v>169</v>
      </c>
      <c r="Q36" s="8" t="s">
        <v>109</v>
      </c>
      <c r="R36" s="8" t="s">
        <v>106</v>
      </c>
      <c r="S36" s="2" t="s">
        <v>64</v>
      </c>
      <c r="T36" s="15" t="s">
        <v>107</v>
      </c>
    </row>
    <row r="124" spans="21:21" ht="30">
      <c r="U124" s="2" t="s">
        <v>110</v>
      </c>
    </row>
    <row r="125" spans="21:21" ht="30">
      <c r="U125" s="2" t="s">
        <v>110</v>
      </c>
    </row>
    <row r="126" spans="21:21" ht="30">
      <c r="U126" s="2" t="s">
        <v>110</v>
      </c>
    </row>
    <row r="127" spans="21:21" ht="30">
      <c r="U127" s="2" t="s">
        <v>110</v>
      </c>
    </row>
    <row r="128" spans="21:21" ht="30">
      <c r="U128" s="2" t="s">
        <v>110</v>
      </c>
    </row>
    <row r="129" spans="21:21" ht="30">
      <c r="U129" s="2" t="s">
        <v>110</v>
      </c>
    </row>
    <row r="130" spans="21:21" ht="30">
      <c r="U130" s="2" t="s">
        <v>110</v>
      </c>
    </row>
    <row r="131" spans="21:21" ht="30">
      <c r="U131" s="2" t="s">
        <v>110</v>
      </c>
    </row>
    <row r="132" spans="21:21" ht="30">
      <c r="U132" s="2" t="s">
        <v>110</v>
      </c>
    </row>
    <row r="133" spans="21:21" ht="30">
      <c r="U133" s="2" t="s">
        <v>110</v>
      </c>
    </row>
    <row r="134" spans="21:21" ht="30">
      <c r="U134" s="2" t="s">
        <v>110</v>
      </c>
    </row>
    <row r="135" spans="21:21" ht="30">
      <c r="U135" s="2" t="s">
        <v>110</v>
      </c>
    </row>
    <row r="136" spans="21:21" ht="30">
      <c r="U136" s="2" t="s">
        <v>110</v>
      </c>
    </row>
    <row r="137" spans="21:21" ht="30">
      <c r="U137" s="2" t="s">
        <v>110</v>
      </c>
    </row>
    <row r="138" spans="21:21" ht="30">
      <c r="U138" s="2" t="s">
        <v>110</v>
      </c>
    </row>
    <row r="139" spans="21:21" ht="30">
      <c r="U139" s="2" t="s">
        <v>110</v>
      </c>
    </row>
    <row r="140" spans="21:21" ht="30">
      <c r="U140" s="2" t="s">
        <v>110</v>
      </c>
    </row>
    <row r="260" spans="21:21" ht="30">
      <c r="U260" s="2" t="s">
        <v>110</v>
      </c>
    </row>
    <row r="261" spans="21:21" ht="30">
      <c r="U261" s="2" t="s">
        <v>110</v>
      </c>
    </row>
    <row r="262" spans="21:21" ht="30">
      <c r="U262" s="2" t="s">
        <v>110</v>
      </c>
    </row>
    <row r="263" spans="21:21" ht="30">
      <c r="U263" s="2" t="s">
        <v>110</v>
      </c>
    </row>
    <row r="264" spans="21:21" ht="30">
      <c r="U264" s="2" t="s">
        <v>110</v>
      </c>
    </row>
    <row r="265" spans="21:21" ht="30">
      <c r="U265" s="2" t="s">
        <v>110</v>
      </c>
    </row>
    <row r="266" spans="21:21" ht="30">
      <c r="U266" s="2" t="s">
        <v>110</v>
      </c>
    </row>
    <row r="267" spans="21:21" ht="30">
      <c r="U267" s="2" t="s">
        <v>110</v>
      </c>
    </row>
    <row r="268" spans="21:21" ht="30">
      <c r="U268" s="2" t="s">
        <v>110</v>
      </c>
    </row>
    <row r="269" spans="21:21" ht="30">
      <c r="U269" s="2" t="s">
        <v>110</v>
      </c>
    </row>
    <row r="270" spans="21:21" ht="30">
      <c r="U270" s="2" t="s">
        <v>110</v>
      </c>
    </row>
    <row r="271" spans="21:21" ht="30">
      <c r="U271" s="2" t="s">
        <v>110</v>
      </c>
    </row>
    <row r="272" spans="21:21" ht="30">
      <c r="U272" s="2" t="s">
        <v>110</v>
      </c>
    </row>
    <row r="273" spans="21:21" ht="30">
      <c r="U273" s="2" t="s">
        <v>110</v>
      </c>
    </row>
    <row r="274" spans="21:21" ht="30">
      <c r="U274" s="2" t="s">
        <v>110</v>
      </c>
    </row>
    <row r="275" spans="21:21" ht="30">
      <c r="U275" s="2" t="s">
        <v>110</v>
      </c>
    </row>
    <row r="276" spans="21:21" ht="30">
      <c r="U276" s="2" t="s">
        <v>110</v>
      </c>
    </row>
    <row r="396" spans="21:21" ht="30">
      <c r="U396" s="2" t="s">
        <v>110</v>
      </c>
    </row>
    <row r="397" spans="21:21" ht="30">
      <c r="U397" s="2" t="s">
        <v>110</v>
      </c>
    </row>
    <row r="398" spans="21:21" ht="30">
      <c r="U398" s="2" t="s">
        <v>110</v>
      </c>
    </row>
    <row r="399" spans="21:21" ht="30">
      <c r="U399" s="2" t="s">
        <v>110</v>
      </c>
    </row>
    <row r="400" spans="21:21" ht="30">
      <c r="U400" s="2" t="s">
        <v>110</v>
      </c>
    </row>
    <row r="401" spans="21:21" ht="30">
      <c r="U401" s="2" t="s">
        <v>110</v>
      </c>
    </row>
    <row r="402" spans="21:21" ht="30">
      <c r="U402" s="2" t="s">
        <v>110</v>
      </c>
    </row>
    <row r="403" spans="21:21" ht="30">
      <c r="U403" s="2" t="s">
        <v>110</v>
      </c>
    </row>
    <row r="404" spans="21:21" ht="30">
      <c r="U404" s="2" t="s">
        <v>110</v>
      </c>
    </row>
    <row r="405" spans="21:21" ht="30">
      <c r="U405" s="2" t="s">
        <v>110</v>
      </c>
    </row>
    <row r="406" spans="21:21" ht="30">
      <c r="U406" s="2" t="s">
        <v>110</v>
      </c>
    </row>
    <row r="407" spans="21:21" ht="30">
      <c r="U407" s="2" t="s">
        <v>110</v>
      </c>
    </row>
    <row r="408" spans="21:21" ht="30">
      <c r="U408" s="2" t="s">
        <v>110</v>
      </c>
    </row>
    <row r="409" spans="21:21" ht="30">
      <c r="U409" s="2" t="s">
        <v>110</v>
      </c>
    </row>
    <row r="410" spans="21:21" ht="30">
      <c r="U410" s="2" t="s">
        <v>110</v>
      </c>
    </row>
    <row r="411" spans="21:21" ht="30">
      <c r="U411" s="2" t="s">
        <v>110</v>
      </c>
    </row>
    <row r="412" spans="21:21" ht="30">
      <c r="U412" s="2" t="s">
        <v>110</v>
      </c>
    </row>
    <row r="532" spans="21:21" ht="30">
      <c r="U532" s="2" t="s">
        <v>110</v>
      </c>
    </row>
    <row r="533" spans="21:21" ht="30">
      <c r="U533" s="2" t="s">
        <v>110</v>
      </c>
    </row>
    <row r="534" spans="21:21" ht="30">
      <c r="U534" s="2" t="s">
        <v>110</v>
      </c>
    </row>
    <row r="535" spans="21:21" ht="30">
      <c r="U535" s="2" t="s">
        <v>110</v>
      </c>
    </row>
    <row r="536" spans="21:21" ht="30">
      <c r="U536" s="2" t="s">
        <v>110</v>
      </c>
    </row>
    <row r="537" spans="21:21" ht="30">
      <c r="U537" s="2" t="s">
        <v>110</v>
      </c>
    </row>
    <row r="538" spans="21:21" ht="30">
      <c r="U538" s="2" t="s">
        <v>110</v>
      </c>
    </row>
    <row r="539" spans="21:21" ht="30">
      <c r="U539" s="2" t="s">
        <v>110</v>
      </c>
    </row>
    <row r="540" spans="21:21" ht="30">
      <c r="U540" s="2" t="s">
        <v>110</v>
      </c>
    </row>
    <row r="541" spans="21:21" ht="30">
      <c r="U541" s="2" t="s">
        <v>110</v>
      </c>
    </row>
    <row r="542" spans="21:21" ht="30">
      <c r="U542" s="2" t="s">
        <v>110</v>
      </c>
    </row>
    <row r="543" spans="21:21" ht="30">
      <c r="U543" s="2" t="s">
        <v>110</v>
      </c>
    </row>
    <row r="544" spans="21:21" ht="30">
      <c r="U544" s="2" t="s">
        <v>110</v>
      </c>
    </row>
    <row r="545" spans="21:21" ht="30">
      <c r="U545" s="2" t="s">
        <v>110</v>
      </c>
    </row>
    <row r="546" spans="21:21" ht="30">
      <c r="U546" s="2" t="s">
        <v>110</v>
      </c>
    </row>
    <row r="547" spans="21:21" ht="30">
      <c r="U547" s="2" t="s">
        <v>110</v>
      </c>
    </row>
    <row r="548" spans="21:21" ht="30">
      <c r="U548" s="2" t="s">
        <v>110</v>
      </c>
    </row>
    <row r="668" spans="21:21" ht="30">
      <c r="U668" s="2" t="s">
        <v>110</v>
      </c>
    </row>
    <row r="669" spans="21:21" ht="30">
      <c r="U669" s="2" t="s">
        <v>110</v>
      </c>
    </row>
    <row r="670" spans="21:21" ht="30">
      <c r="U670" s="2" t="s">
        <v>110</v>
      </c>
    </row>
    <row r="671" spans="21:21" ht="30">
      <c r="U671" s="2" t="s">
        <v>110</v>
      </c>
    </row>
    <row r="672" spans="21:21" ht="30">
      <c r="U672" s="2" t="s">
        <v>110</v>
      </c>
    </row>
    <row r="673" spans="21:21" ht="30">
      <c r="U673" s="2" t="s">
        <v>110</v>
      </c>
    </row>
    <row r="674" spans="21:21" ht="30">
      <c r="U674" s="2" t="s">
        <v>110</v>
      </c>
    </row>
    <row r="675" spans="21:21" ht="30">
      <c r="U675" s="2" t="s">
        <v>110</v>
      </c>
    </row>
    <row r="676" spans="21:21" ht="30">
      <c r="U676" s="2" t="s">
        <v>110</v>
      </c>
    </row>
    <row r="677" spans="21:21" ht="30">
      <c r="U677" s="2" t="s">
        <v>110</v>
      </c>
    </row>
    <row r="678" spans="21:21" ht="30">
      <c r="U678" s="2" t="s">
        <v>110</v>
      </c>
    </row>
    <row r="679" spans="21:21" ht="30">
      <c r="U679" s="2" t="s">
        <v>110</v>
      </c>
    </row>
    <row r="680" spans="21:21" ht="30">
      <c r="U680" s="2" t="s">
        <v>110</v>
      </c>
    </row>
    <row r="681" spans="21:21" ht="30">
      <c r="U681" s="2" t="s">
        <v>110</v>
      </c>
    </row>
    <row r="682" spans="21:21" ht="30">
      <c r="U682" s="2" t="s">
        <v>110</v>
      </c>
    </row>
    <row r="683" spans="21:21" ht="30">
      <c r="U683" s="2" t="s">
        <v>110</v>
      </c>
    </row>
    <row r="684" spans="21:21" ht="30">
      <c r="U684" s="2" t="s">
        <v>110</v>
      </c>
    </row>
    <row r="804" spans="21:21" ht="30">
      <c r="U804" s="2" t="s">
        <v>110</v>
      </c>
    </row>
    <row r="805" spans="21:21" ht="30">
      <c r="U805" s="2" t="s">
        <v>110</v>
      </c>
    </row>
    <row r="806" spans="21:21" ht="30">
      <c r="U806" s="2" t="s">
        <v>110</v>
      </c>
    </row>
    <row r="807" spans="21:21" ht="30">
      <c r="U807" s="2" t="s">
        <v>110</v>
      </c>
    </row>
    <row r="808" spans="21:21" ht="30">
      <c r="U808" s="2" t="s">
        <v>110</v>
      </c>
    </row>
    <row r="809" spans="21:21" ht="30">
      <c r="U809" s="2" t="s">
        <v>110</v>
      </c>
    </row>
    <row r="810" spans="21:21" ht="30">
      <c r="U810" s="2" t="s">
        <v>110</v>
      </c>
    </row>
    <row r="811" spans="21:21" ht="30">
      <c r="U811" s="2" t="s">
        <v>110</v>
      </c>
    </row>
    <row r="812" spans="21:21" ht="30">
      <c r="U812" s="2" t="s">
        <v>110</v>
      </c>
    </row>
    <row r="813" spans="21:21" ht="30">
      <c r="U813" s="2" t="s">
        <v>110</v>
      </c>
    </row>
    <row r="814" spans="21:21" ht="30">
      <c r="U814" s="2" t="s">
        <v>110</v>
      </c>
    </row>
    <row r="815" spans="21:21" ht="30">
      <c r="U815" s="2" t="s">
        <v>110</v>
      </c>
    </row>
    <row r="816" spans="21:21" ht="30">
      <c r="U816" s="2" t="s">
        <v>110</v>
      </c>
    </row>
    <row r="817" spans="21:21" ht="30">
      <c r="U817" s="2" t="s">
        <v>110</v>
      </c>
    </row>
    <row r="818" spans="21:21" ht="30">
      <c r="U818" s="2" t="s">
        <v>110</v>
      </c>
    </row>
    <row r="819" spans="21:21" ht="30">
      <c r="U819" s="2" t="s">
        <v>110</v>
      </c>
    </row>
    <row r="820" spans="21:21" ht="30">
      <c r="U820" s="2" t="s">
        <v>110</v>
      </c>
    </row>
    <row r="940" spans="21:21" ht="30">
      <c r="U940" s="2" t="s">
        <v>110</v>
      </c>
    </row>
    <row r="941" spans="21:21" ht="30">
      <c r="U941" s="2" t="s">
        <v>110</v>
      </c>
    </row>
    <row r="942" spans="21:21" ht="30">
      <c r="U942" s="2" t="s">
        <v>110</v>
      </c>
    </row>
    <row r="943" spans="21:21" ht="30">
      <c r="U943" s="2" t="s">
        <v>110</v>
      </c>
    </row>
    <row r="944" spans="21:21" ht="30">
      <c r="U944" s="2" t="s">
        <v>110</v>
      </c>
    </row>
    <row r="945" spans="21:21" ht="30">
      <c r="U945" s="2" t="s">
        <v>110</v>
      </c>
    </row>
    <row r="946" spans="21:21" ht="30">
      <c r="U946" s="2" t="s">
        <v>110</v>
      </c>
    </row>
    <row r="947" spans="21:21" ht="30">
      <c r="U947" s="2" t="s">
        <v>110</v>
      </c>
    </row>
    <row r="948" spans="21:21" ht="30">
      <c r="U948" s="2" t="s">
        <v>110</v>
      </c>
    </row>
    <row r="949" spans="21:21" ht="30">
      <c r="U949" s="2" t="s">
        <v>110</v>
      </c>
    </row>
    <row r="950" spans="21:21" ht="30">
      <c r="U950" s="2" t="s">
        <v>110</v>
      </c>
    </row>
    <row r="951" spans="21:21" ht="30">
      <c r="U951" s="2" t="s">
        <v>110</v>
      </c>
    </row>
    <row r="952" spans="21:21" ht="30">
      <c r="U952" s="2" t="s">
        <v>110</v>
      </c>
    </row>
    <row r="953" spans="21:21" ht="30">
      <c r="U953" s="2" t="s">
        <v>110</v>
      </c>
    </row>
    <row r="954" spans="21:21" ht="30">
      <c r="U954" s="2" t="s">
        <v>110</v>
      </c>
    </row>
    <row r="955" spans="21:21" ht="30">
      <c r="U955" s="2" t="s">
        <v>110</v>
      </c>
    </row>
    <row r="956" spans="21:21" ht="30">
      <c r="U956" s="2" t="s">
        <v>110</v>
      </c>
    </row>
    <row r="1076" spans="21:21" ht="30">
      <c r="U1076" s="2" t="s">
        <v>110</v>
      </c>
    </row>
    <row r="1077" spans="21:21" ht="30">
      <c r="U1077" s="2" t="s">
        <v>110</v>
      </c>
    </row>
    <row r="1078" spans="21:21" ht="30">
      <c r="U1078" s="2" t="s">
        <v>110</v>
      </c>
    </row>
    <row r="1079" spans="21:21" ht="30">
      <c r="U1079" s="2" t="s">
        <v>110</v>
      </c>
    </row>
    <row r="1080" spans="21:21" ht="30">
      <c r="U1080" s="2" t="s">
        <v>110</v>
      </c>
    </row>
    <row r="1081" spans="21:21" ht="30">
      <c r="U1081" s="2" t="s">
        <v>110</v>
      </c>
    </row>
    <row r="1082" spans="21:21" ht="30">
      <c r="U1082" s="2" t="s">
        <v>110</v>
      </c>
    </row>
    <row r="1083" spans="21:21" ht="30">
      <c r="U1083" s="2" t="s">
        <v>110</v>
      </c>
    </row>
    <row r="1084" spans="21:21" ht="30">
      <c r="U1084" s="2" t="s">
        <v>110</v>
      </c>
    </row>
    <row r="1085" spans="21:21" ht="30">
      <c r="U1085" s="2" t="s">
        <v>110</v>
      </c>
    </row>
    <row r="1086" spans="21:21" ht="30">
      <c r="U1086" s="2" t="s">
        <v>110</v>
      </c>
    </row>
    <row r="1087" spans="21:21" ht="30">
      <c r="U1087" s="2" t="s">
        <v>110</v>
      </c>
    </row>
    <row r="1088" spans="21:21" ht="30">
      <c r="U1088" s="2" t="s">
        <v>110</v>
      </c>
    </row>
    <row r="1089" spans="21:21" ht="30">
      <c r="U1089" s="2" t="s">
        <v>110</v>
      </c>
    </row>
    <row r="1090" spans="21:21" ht="30">
      <c r="U1090" s="2" t="s">
        <v>110</v>
      </c>
    </row>
    <row r="1091" spans="21:21" ht="30">
      <c r="U1091" s="2" t="s">
        <v>110</v>
      </c>
    </row>
    <row r="1092" spans="21:21" ht="30">
      <c r="U1092" s="2" t="s">
        <v>110</v>
      </c>
    </row>
    <row r="1212" spans="21:21" ht="30">
      <c r="U1212" s="2" t="s">
        <v>110</v>
      </c>
    </row>
    <row r="1213" spans="21:21" ht="30">
      <c r="U1213" s="2" t="s">
        <v>110</v>
      </c>
    </row>
    <row r="1214" spans="21:21" ht="30">
      <c r="U1214" s="2" t="s">
        <v>110</v>
      </c>
    </row>
    <row r="1215" spans="21:21" ht="30">
      <c r="U1215" s="2" t="s">
        <v>110</v>
      </c>
    </row>
    <row r="1216" spans="21:21" ht="30">
      <c r="U1216" s="2" t="s">
        <v>110</v>
      </c>
    </row>
    <row r="1217" spans="21:21" ht="30">
      <c r="U1217" s="2" t="s">
        <v>110</v>
      </c>
    </row>
    <row r="1218" spans="21:21" ht="30">
      <c r="U1218" s="2" t="s">
        <v>110</v>
      </c>
    </row>
    <row r="1219" spans="21:21" ht="30">
      <c r="U1219" s="2" t="s">
        <v>110</v>
      </c>
    </row>
    <row r="1220" spans="21:21" ht="30">
      <c r="U1220" s="2" t="s">
        <v>110</v>
      </c>
    </row>
    <row r="1221" spans="21:21" ht="30">
      <c r="U1221" s="2" t="s">
        <v>110</v>
      </c>
    </row>
    <row r="1222" spans="21:21" ht="30">
      <c r="U1222" s="2" t="s">
        <v>110</v>
      </c>
    </row>
    <row r="1223" spans="21:21" ht="30">
      <c r="U1223" s="2" t="s">
        <v>110</v>
      </c>
    </row>
    <row r="1224" spans="21:21" ht="30">
      <c r="U1224" s="2" t="s">
        <v>110</v>
      </c>
    </row>
    <row r="1225" spans="21:21" ht="30">
      <c r="U1225" s="2" t="s">
        <v>110</v>
      </c>
    </row>
    <row r="1226" spans="21:21" ht="30">
      <c r="U1226" s="2" t="s">
        <v>110</v>
      </c>
    </row>
    <row r="1227" spans="21:21" ht="30">
      <c r="U1227" s="2" t="s">
        <v>110</v>
      </c>
    </row>
    <row r="1228" spans="21:21" ht="30">
      <c r="U1228" s="2" t="s">
        <v>110</v>
      </c>
    </row>
    <row r="1348" spans="21:21" ht="30">
      <c r="U1348" s="2" t="s">
        <v>110</v>
      </c>
    </row>
    <row r="1349" spans="21:21" ht="30">
      <c r="U1349" s="2" t="s">
        <v>110</v>
      </c>
    </row>
    <row r="1350" spans="21:21" ht="30">
      <c r="U1350" s="2" t="s">
        <v>110</v>
      </c>
    </row>
    <row r="1351" spans="21:21" ht="30">
      <c r="U1351" s="2" t="s">
        <v>110</v>
      </c>
    </row>
    <row r="1352" spans="21:21" ht="30">
      <c r="U1352" s="2" t="s">
        <v>110</v>
      </c>
    </row>
    <row r="1353" spans="21:21" ht="30">
      <c r="U1353" s="2" t="s">
        <v>110</v>
      </c>
    </row>
    <row r="1354" spans="21:21" ht="30">
      <c r="U1354" s="2" t="s">
        <v>110</v>
      </c>
    </row>
    <row r="1355" spans="21:21" ht="30">
      <c r="U1355" s="2" t="s">
        <v>110</v>
      </c>
    </row>
    <row r="1356" spans="21:21" ht="30">
      <c r="U1356" s="2" t="s">
        <v>110</v>
      </c>
    </row>
    <row r="1357" spans="21:21" ht="30">
      <c r="U1357" s="2" t="s">
        <v>110</v>
      </c>
    </row>
    <row r="1358" spans="21:21" ht="30">
      <c r="U1358" s="2" t="s">
        <v>110</v>
      </c>
    </row>
    <row r="1359" spans="21:21" ht="30">
      <c r="U1359" s="2" t="s">
        <v>110</v>
      </c>
    </row>
    <row r="1360" spans="21:21" ht="30">
      <c r="U1360" s="2" t="s">
        <v>110</v>
      </c>
    </row>
    <row r="1361" spans="21:21" ht="30">
      <c r="U1361" s="2" t="s">
        <v>110</v>
      </c>
    </row>
    <row r="1362" spans="21:21" ht="30">
      <c r="U1362" s="2" t="s">
        <v>110</v>
      </c>
    </row>
    <row r="1363" spans="21:21" ht="30">
      <c r="U1363" s="2" t="s">
        <v>110</v>
      </c>
    </row>
    <row r="1364" spans="21:21" ht="30">
      <c r="U1364" s="2" t="s">
        <v>110</v>
      </c>
    </row>
    <row r="1484" spans="21:21" ht="30">
      <c r="U1484" s="2" t="s">
        <v>110</v>
      </c>
    </row>
    <row r="1485" spans="21:21" ht="30">
      <c r="U1485" s="2" t="s">
        <v>110</v>
      </c>
    </row>
    <row r="1486" spans="21:21" ht="30">
      <c r="U1486" s="2" t="s">
        <v>110</v>
      </c>
    </row>
    <row r="1487" spans="21:21" ht="30">
      <c r="U1487" s="2" t="s">
        <v>110</v>
      </c>
    </row>
    <row r="1488" spans="21:21" ht="30">
      <c r="U1488" s="2" t="s">
        <v>110</v>
      </c>
    </row>
    <row r="1489" spans="21:21" ht="30">
      <c r="U1489" s="2" t="s">
        <v>110</v>
      </c>
    </row>
    <row r="1490" spans="21:21" ht="30">
      <c r="U1490" s="2" t="s">
        <v>110</v>
      </c>
    </row>
    <row r="1491" spans="21:21" ht="30">
      <c r="U1491" s="2" t="s">
        <v>110</v>
      </c>
    </row>
    <row r="1492" spans="21:21" ht="30">
      <c r="U1492" s="2" t="s">
        <v>110</v>
      </c>
    </row>
    <row r="1493" spans="21:21" ht="30">
      <c r="U1493" s="2" t="s">
        <v>110</v>
      </c>
    </row>
    <row r="1494" spans="21:21" ht="30">
      <c r="U1494" s="2" t="s">
        <v>110</v>
      </c>
    </row>
    <row r="1495" spans="21:21" ht="30">
      <c r="U1495" s="2" t="s">
        <v>110</v>
      </c>
    </row>
    <row r="1496" spans="21:21" ht="30">
      <c r="U1496" s="2" t="s">
        <v>110</v>
      </c>
    </row>
    <row r="1497" spans="21:21" ht="30">
      <c r="U1497" s="2" t="s">
        <v>110</v>
      </c>
    </row>
    <row r="1498" spans="21:21" ht="30">
      <c r="U1498" s="2" t="s">
        <v>110</v>
      </c>
    </row>
    <row r="1499" spans="21:21" ht="30">
      <c r="U1499" s="2" t="s">
        <v>110</v>
      </c>
    </row>
    <row r="1500" spans="21:21" ht="30">
      <c r="U1500" s="2" t="s">
        <v>110</v>
      </c>
    </row>
    <row r="1620" spans="21:21" ht="30">
      <c r="U1620" s="2" t="s">
        <v>110</v>
      </c>
    </row>
    <row r="1621" spans="21:21" ht="30">
      <c r="U1621" s="2" t="s">
        <v>110</v>
      </c>
    </row>
    <row r="1622" spans="21:21" ht="30">
      <c r="U1622" s="2" t="s">
        <v>110</v>
      </c>
    </row>
    <row r="1623" spans="21:21" ht="30">
      <c r="U1623" s="2" t="s">
        <v>110</v>
      </c>
    </row>
    <row r="1624" spans="21:21" ht="30">
      <c r="U1624" s="2" t="s">
        <v>110</v>
      </c>
    </row>
    <row r="1625" spans="21:21" ht="30">
      <c r="U1625" s="2" t="s">
        <v>110</v>
      </c>
    </row>
    <row r="1626" spans="21:21" ht="30">
      <c r="U1626" s="2" t="s">
        <v>110</v>
      </c>
    </row>
    <row r="1627" spans="21:21" ht="30">
      <c r="U1627" s="2" t="s">
        <v>110</v>
      </c>
    </row>
    <row r="1628" spans="21:21" ht="30">
      <c r="U1628" s="2" t="s">
        <v>110</v>
      </c>
    </row>
    <row r="1629" spans="21:21" ht="30">
      <c r="U1629" s="2" t="s">
        <v>110</v>
      </c>
    </row>
    <row r="1630" spans="21:21" ht="30">
      <c r="U1630" s="2" t="s">
        <v>110</v>
      </c>
    </row>
    <row r="1631" spans="21:21" ht="30">
      <c r="U1631" s="2" t="s">
        <v>110</v>
      </c>
    </row>
    <row r="1632" spans="21:21" ht="30">
      <c r="U1632" s="2" t="s">
        <v>110</v>
      </c>
    </row>
    <row r="1633" spans="21:21" ht="30">
      <c r="U1633" s="2" t="s">
        <v>110</v>
      </c>
    </row>
    <row r="1634" spans="21:21" ht="30">
      <c r="U1634" s="2" t="s">
        <v>110</v>
      </c>
    </row>
    <row r="1635" spans="21:21" ht="30">
      <c r="U1635" s="2" t="s">
        <v>110</v>
      </c>
    </row>
    <row r="1636" spans="21:21" ht="30">
      <c r="U1636" s="2" t="s">
        <v>110</v>
      </c>
    </row>
    <row r="1756" spans="21:21" ht="30">
      <c r="U1756" s="2" t="s">
        <v>110</v>
      </c>
    </row>
    <row r="1757" spans="21:21" ht="30">
      <c r="U1757" s="2" t="s">
        <v>110</v>
      </c>
    </row>
    <row r="1758" spans="21:21" ht="30">
      <c r="U1758" s="2" t="s">
        <v>110</v>
      </c>
    </row>
    <row r="1759" spans="21:21" ht="30">
      <c r="U1759" s="2" t="s">
        <v>110</v>
      </c>
    </row>
    <row r="1760" spans="21:21" ht="30">
      <c r="U1760" s="2" t="s">
        <v>110</v>
      </c>
    </row>
    <row r="1761" spans="21:21" ht="30">
      <c r="U1761" s="2" t="s">
        <v>110</v>
      </c>
    </row>
    <row r="1762" spans="21:21" ht="30">
      <c r="U1762" s="2" t="s">
        <v>110</v>
      </c>
    </row>
    <row r="1763" spans="21:21" ht="30">
      <c r="U1763" s="2" t="s">
        <v>110</v>
      </c>
    </row>
    <row r="1764" spans="21:21" ht="30">
      <c r="U1764" s="2" t="s">
        <v>110</v>
      </c>
    </row>
    <row r="1765" spans="21:21" ht="30">
      <c r="U1765" s="2" t="s">
        <v>110</v>
      </c>
    </row>
    <row r="1766" spans="21:21" ht="30">
      <c r="U1766" s="2" t="s">
        <v>110</v>
      </c>
    </row>
    <row r="1767" spans="21:21" ht="30">
      <c r="U1767" s="2" t="s">
        <v>110</v>
      </c>
    </row>
    <row r="1768" spans="21:21" ht="30">
      <c r="U1768" s="2" t="s">
        <v>110</v>
      </c>
    </row>
    <row r="1769" spans="21:21" ht="30">
      <c r="U1769" s="2" t="s">
        <v>110</v>
      </c>
    </row>
    <row r="1770" spans="21:21" ht="30">
      <c r="U1770" s="2" t="s">
        <v>110</v>
      </c>
    </row>
    <row r="1771" spans="21:21" ht="30">
      <c r="U1771" s="2" t="s">
        <v>110</v>
      </c>
    </row>
    <row r="1772" spans="21:21" ht="30">
      <c r="U1772" s="2" t="s">
        <v>110</v>
      </c>
    </row>
    <row r="1892" spans="21:21" ht="30">
      <c r="U1892" s="2" t="s">
        <v>110</v>
      </c>
    </row>
    <row r="1893" spans="21:21" ht="30">
      <c r="U1893" s="2" t="s">
        <v>110</v>
      </c>
    </row>
    <row r="1894" spans="21:21" ht="30">
      <c r="U1894" s="2" t="s">
        <v>110</v>
      </c>
    </row>
    <row r="1895" spans="21:21" ht="30">
      <c r="U1895" s="2" t="s">
        <v>110</v>
      </c>
    </row>
    <row r="1896" spans="21:21" ht="30">
      <c r="U1896" s="2" t="s">
        <v>110</v>
      </c>
    </row>
    <row r="1897" spans="21:21" ht="30">
      <c r="U1897" s="2" t="s">
        <v>110</v>
      </c>
    </row>
    <row r="1898" spans="21:21" ht="30">
      <c r="U1898" s="2" t="s">
        <v>110</v>
      </c>
    </row>
    <row r="1899" spans="21:21" ht="30">
      <c r="U1899" s="2" t="s">
        <v>110</v>
      </c>
    </row>
    <row r="1900" spans="21:21" ht="30">
      <c r="U1900" s="2" t="s">
        <v>110</v>
      </c>
    </row>
    <row r="1901" spans="21:21" ht="30">
      <c r="U1901" s="2" t="s">
        <v>110</v>
      </c>
    </row>
    <row r="1902" spans="21:21" ht="30">
      <c r="U1902" s="2" t="s">
        <v>110</v>
      </c>
    </row>
    <row r="1903" spans="21:21" ht="30">
      <c r="U1903" s="2" t="s">
        <v>110</v>
      </c>
    </row>
    <row r="1904" spans="21:21" ht="30">
      <c r="U1904" s="2" t="s">
        <v>110</v>
      </c>
    </row>
    <row r="1905" spans="21:21" ht="30">
      <c r="U1905" s="2" t="s">
        <v>110</v>
      </c>
    </row>
    <row r="1906" spans="21:21" ht="30">
      <c r="U1906" s="2" t="s">
        <v>110</v>
      </c>
    </row>
    <row r="1907" spans="21:21" ht="30">
      <c r="U1907" s="2" t="s">
        <v>110</v>
      </c>
    </row>
    <row r="1908" spans="21:21" ht="30">
      <c r="U1908" s="2" t="s">
        <v>110</v>
      </c>
    </row>
    <row r="2028" spans="21:21" ht="30">
      <c r="U2028" s="2" t="s">
        <v>110</v>
      </c>
    </row>
    <row r="2029" spans="21:21" ht="30">
      <c r="U2029" s="2" t="s">
        <v>110</v>
      </c>
    </row>
    <row r="2030" spans="21:21" ht="30">
      <c r="U2030" s="2" t="s">
        <v>110</v>
      </c>
    </row>
    <row r="2031" spans="21:21" ht="30">
      <c r="U2031" s="2" t="s">
        <v>110</v>
      </c>
    </row>
    <row r="2032" spans="21:21" ht="30">
      <c r="U2032" s="2" t="s">
        <v>110</v>
      </c>
    </row>
    <row r="2033" spans="21:21" ht="30">
      <c r="U2033" s="2" t="s">
        <v>110</v>
      </c>
    </row>
    <row r="2034" spans="21:21" ht="30">
      <c r="U2034" s="2" t="s">
        <v>110</v>
      </c>
    </row>
    <row r="2035" spans="21:21" ht="30">
      <c r="U2035" s="2" t="s">
        <v>110</v>
      </c>
    </row>
    <row r="2036" spans="21:21" ht="30">
      <c r="U2036" s="2" t="s">
        <v>110</v>
      </c>
    </row>
    <row r="2037" spans="21:21" ht="30">
      <c r="U2037" s="2" t="s">
        <v>110</v>
      </c>
    </row>
    <row r="2038" spans="21:21" ht="30">
      <c r="U2038" s="2" t="s">
        <v>110</v>
      </c>
    </row>
    <row r="2039" spans="21:21" ht="30">
      <c r="U2039" s="2" t="s">
        <v>110</v>
      </c>
    </row>
    <row r="2040" spans="21:21" ht="30">
      <c r="U2040" s="2" t="s">
        <v>110</v>
      </c>
    </row>
    <row r="2041" spans="21:21" ht="30">
      <c r="U2041" s="2" t="s">
        <v>110</v>
      </c>
    </row>
    <row r="2042" spans="21:21" ht="30">
      <c r="U2042" s="2" t="s">
        <v>110</v>
      </c>
    </row>
    <row r="2043" spans="21:21" ht="30">
      <c r="U2043" s="2" t="s">
        <v>110</v>
      </c>
    </row>
    <row r="2044" spans="21:21" ht="30">
      <c r="U2044" s="2" t="s">
        <v>110</v>
      </c>
    </row>
    <row r="2164" spans="21:21" ht="30">
      <c r="U2164" s="2" t="s">
        <v>110</v>
      </c>
    </row>
    <row r="2165" spans="21:21" ht="30">
      <c r="U2165" s="2" t="s">
        <v>110</v>
      </c>
    </row>
    <row r="2166" spans="21:21" ht="30">
      <c r="U2166" s="2" t="s">
        <v>110</v>
      </c>
    </row>
    <row r="2167" spans="21:21" ht="30">
      <c r="U2167" s="2" t="s">
        <v>110</v>
      </c>
    </row>
    <row r="2168" spans="21:21" ht="30">
      <c r="U2168" s="2" t="s">
        <v>110</v>
      </c>
    </row>
    <row r="2169" spans="21:21" ht="30">
      <c r="U2169" s="2" t="s">
        <v>110</v>
      </c>
    </row>
    <row r="2170" spans="21:21" ht="30">
      <c r="U2170" s="2" t="s">
        <v>110</v>
      </c>
    </row>
    <row r="2171" spans="21:21" ht="30">
      <c r="U2171" s="2" t="s">
        <v>110</v>
      </c>
    </row>
    <row r="2172" spans="21:21" ht="30">
      <c r="U2172" s="2" t="s">
        <v>110</v>
      </c>
    </row>
    <row r="2173" spans="21:21" ht="30">
      <c r="U2173" s="2" t="s">
        <v>110</v>
      </c>
    </row>
    <row r="2174" spans="21:21" ht="30">
      <c r="U2174" s="2" t="s">
        <v>110</v>
      </c>
    </row>
    <row r="2175" spans="21:21" ht="30">
      <c r="U2175" s="2" t="s">
        <v>110</v>
      </c>
    </row>
    <row r="2176" spans="21:21" ht="30">
      <c r="U2176" s="2" t="s">
        <v>110</v>
      </c>
    </row>
    <row r="2177" spans="21:21" ht="30">
      <c r="U2177" s="2" t="s">
        <v>110</v>
      </c>
    </row>
    <row r="2178" spans="21:21" ht="30">
      <c r="U2178" s="2" t="s">
        <v>110</v>
      </c>
    </row>
    <row r="2179" spans="21:21" ht="30">
      <c r="U2179" s="2" t="s">
        <v>110</v>
      </c>
    </row>
    <row r="2180" spans="21:21" ht="30">
      <c r="U2180" s="2" t="s">
        <v>110</v>
      </c>
    </row>
    <row r="2300" spans="21:21" ht="30">
      <c r="U2300" s="2" t="s">
        <v>110</v>
      </c>
    </row>
    <row r="2301" spans="21:21" ht="30">
      <c r="U2301" s="2" t="s">
        <v>110</v>
      </c>
    </row>
    <row r="2302" spans="21:21" ht="30">
      <c r="U2302" s="2" t="s">
        <v>110</v>
      </c>
    </row>
    <row r="2303" spans="21:21" ht="30">
      <c r="U2303" s="2" t="s">
        <v>110</v>
      </c>
    </row>
    <row r="2304" spans="21:21" ht="30">
      <c r="U2304" s="2" t="s">
        <v>110</v>
      </c>
    </row>
    <row r="2305" spans="21:21" ht="30">
      <c r="U2305" s="2" t="s">
        <v>110</v>
      </c>
    </row>
    <row r="2306" spans="21:21" ht="30">
      <c r="U2306" s="2" t="s">
        <v>110</v>
      </c>
    </row>
    <row r="2307" spans="21:21" ht="30">
      <c r="U2307" s="2" t="s">
        <v>110</v>
      </c>
    </row>
    <row r="2308" spans="21:21" ht="30">
      <c r="U2308" s="2" t="s">
        <v>110</v>
      </c>
    </row>
    <row r="2309" spans="21:21" ht="30">
      <c r="U2309" s="2" t="s">
        <v>110</v>
      </c>
    </row>
    <row r="2310" spans="21:21" ht="30">
      <c r="U2310" s="2" t="s">
        <v>110</v>
      </c>
    </row>
    <row r="2311" spans="21:21" ht="30">
      <c r="U2311" s="2" t="s">
        <v>110</v>
      </c>
    </row>
    <row r="2312" spans="21:21" ht="30">
      <c r="U2312" s="2" t="s">
        <v>110</v>
      </c>
    </row>
    <row r="2313" spans="21:21" ht="30">
      <c r="U2313" s="2" t="s">
        <v>110</v>
      </c>
    </row>
    <row r="2314" spans="21:21" ht="30">
      <c r="U2314" s="2" t="s">
        <v>110</v>
      </c>
    </row>
    <row r="2315" spans="21:21" ht="30">
      <c r="U2315" s="2" t="s">
        <v>110</v>
      </c>
    </row>
    <row r="2316" spans="21:21" ht="30">
      <c r="U2316" s="2" t="s">
        <v>110</v>
      </c>
    </row>
    <row r="2436" spans="21:21" ht="30">
      <c r="U2436" s="2" t="s">
        <v>110</v>
      </c>
    </row>
    <row r="2437" spans="21:21" ht="30">
      <c r="U2437" s="2" t="s">
        <v>110</v>
      </c>
    </row>
    <row r="2438" spans="21:21" ht="30">
      <c r="U2438" s="2" t="s">
        <v>110</v>
      </c>
    </row>
    <row r="2439" spans="21:21" ht="30">
      <c r="U2439" s="2" t="s">
        <v>110</v>
      </c>
    </row>
    <row r="2440" spans="21:21" ht="30">
      <c r="U2440" s="2" t="s">
        <v>110</v>
      </c>
    </row>
    <row r="2441" spans="21:21" ht="30">
      <c r="U2441" s="2" t="s">
        <v>110</v>
      </c>
    </row>
    <row r="2442" spans="21:21" ht="30">
      <c r="U2442" s="2" t="s">
        <v>110</v>
      </c>
    </row>
    <row r="2443" spans="21:21" ht="30">
      <c r="U2443" s="2" t="s">
        <v>110</v>
      </c>
    </row>
    <row r="2444" spans="21:21" ht="30">
      <c r="U2444" s="2" t="s">
        <v>110</v>
      </c>
    </row>
    <row r="2445" spans="21:21" ht="30">
      <c r="U2445" s="2" t="s">
        <v>110</v>
      </c>
    </row>
    <row r="2446" spans="21:21" ht="30">
      <c r="U2446" s="2" t="s">
        <v>110</v>
      </c>
    </row>
    <row r="2447" spans="21:21" ht="30">
      <c r="U2447" s="2" t="s">
        <v>110</v>
      </c>
    </row>
    <row r="2448" spans="21:21" ht="30">
      <c r="U2448" s="2" t="s">
        <v>110</v>
      </c>
    </row>
    <row r="2449" spans="21:21" ht="30">
      <c r="U2449" s="2" t="s">
        <v>110</v>
      </c>
    </row>
    <row r="2450" spans="21:21" ht="30">
      <c r="U2450" s="2" t="s">
        <v>110</v>
      </c>
    </row>
    <row r="2451" spans="21:21" ht="30">
      <c r="U2451" s="2" t="s">
        <v>110</v>
      </c>
    </row>
    <row r="2452" spans="21:21" ht="30">
      <c r="U2452" s="2" t="s">
        <v>110</v>
      </c>
    </row>
    <row r="2572" spans="21:21" ht="30">
      <c r="U2572" s="2" t="s">
        <v>110</v>
      </c>
    </row>
    <row r="2573" spans="21:21" ht="30">
      <c r="U2573" s="2" t="s">
        <v>110</v>
      </c>
    </row>
    <row r="2574" spans="21:21" ht="30">
      <c r="U2574" s="2" t="s">
        <v>110</v>
      </c>
    </row>
    <row r="2575" spans="21:21" ht="30">
      <c r="U2575" s="2" t="s">
        <v>110</v>
      </c>
    </row>
    <row r="2576" spans="21:21" ht="30">
      <c r="U2576" s="2" t="s">
        <v>110</v>
      </c>
    </row>
    <row r="2577" spans="21:21" ht="30">
      <c r="U2577" s="2" t="s">
        <v>110</v>
      </c>
    </row>
    <row r="2578" spans="21:21" ht="30">
      <c r="U2578" s="2" t="s">
        <v>110</v>
      </c>
    </row>
    <row r="2579" spans="21:21" ht="30">
      <c r="U2579" s="2" t="s">
        <v>110</v>
      </c>
    </row>
    <row r="2580" spans="21:21" ht="30">
      <c r="U2580" s="2" t="s">
        <v>110</v>
      </c>
    </row>
    <row r="2581" spans="21:21" ht="30">
      <c r="U2581" s="2" t="s">
        <v>110</v>
      </c>
    </row>
    <row r="2582" spans="21:21" ht="30">
      <c r="U2582" s="2" t="s">
        <v>110</v>
      </c>
    </row>
    <row r="2583" spans="21:21" ht="30">
      <c r="U2583" s="2" t="s">
        <v>110</v>
      </c>
    </row>
    <row r="2584" spans="21:21" ht="30">
      <c r="U2584" s="2" t="s">
        <v>110</v>
      </c>
    </row>
    <row r="2585" spans="21:21" ht="30">
      <c r="U2585" s="2" t="s">
        <v>110</v>
      </c>
    </row>
    <row r="2586" spans="21:21" ht="30">
      <c r="U2586" s="2" t="s">
        <v>110</v>
      </c>
    </row>
    <row r="2587" spans="21:21" ht="30">
      <c r="U2587" s="2" t="s">
        <v>110</v>
      </c>
    </row>
    <row r="2588" spans="21:21" ht="30">
      <c r="U2588" s="2" t="s">
        <v>110</v>
      </c>
    </row>
    <row r="2708" spans="21:21" ht="30">
      <c r="U2708" s="2" t="s">
        <v>110</v>
      </c>
    </row>
    <row r="2709" spans="21:21" ht="30">
      <c r="U2709" s="2" t="s">
        <v>110</v>
      </c>
    </row>
    <row r="2710" spans="21:21" ht="30">
      <c r="U2710" s="2" t="s">
        <v>110</v>
      </c>
    </row>
    <row r="2711" spans="21:21" ht="30">
      <c r="U2711" s="2" t="s">
        <v>110</v>
      </c>
    </row>
    <row r="2712" spans="21:21" ht="30">
      <c r="U2712" s="2" t="s">
        <v>110</v>
      </c>
    </row>
    <row r="2713" spans="21:21" ht="30">
      <c r="U2713" s="2" t="s">
        <v>110</v>
      </c>
    </row>
    <row r="2714" spans="21:21" ht="30">
      <c r="U2714" s="2" t="s">
        <v>110</v>
      </c>
    </row>
    <row r="2715" spans="21:21" ht="30">
      <c r="U2715" s="2" t="s">
        <v>110</v>
      </c>
    </row>
    <row r="2716" spans="21:21" ht="30">
      <c r="U2716" s="2" t="s">
        <v>110</v>
      </c>
    </row>
    <row r="2717" spans="21:21" ht="30">
      <c r="U2717" s="2" t="s">
        <v>110</v>
      </c>
    </row>
    <row r="2718" spans="21:21" ht="30">
      <c r="U2718" s="2" t="s">
        <v>110</v>
      </c>
    </row>
    <row r="2719" spans="21:21" ht="30">
      <c r="U2719" s="2" t="s">
        <v>110</v>
      </c>
    </row>
    <row r="2720" spans="21:21" ht="30">
      <c r="U2720" s="2" t="s">
        <v>110</v>
      </c>
    </row>
    <row r="2721" spans="21:21" ht="30">
      <c r="U2721" s="2" t="s">
        <v>110</v>
      </c>
    </row>
    <row r="2722" spans="21:21" ht="30">
      <c r="U2722" s="2" t="s">
        <v>110</v>
      </c>
    </row>
    <row r="2723" spans="21:21" ht="30">
      <c r="U2723" s="2" t="s">
        <v>110</v>
      </c>
    </row>
    <row r="2724" spans="21:21" ht="30">
      <c r="U2724" s="2" t="s">
        <v>110</v>
      </c>
    </row>
    <row r="2844" spans="21:21" ht="30">
      <c r="U2844" s="2" t="s">
        <v>110</v>
      </c>
    </row>
    <row r="2845" spans="21:21" ht="30">
      <c r="U2845" s="2" t="s">
        <v>110</v>
      </c>
    </row>
    <row r="2846" spans="21:21" ht="30">
      <c r="U2846" s="2" t="s">
        <v>110</v>
      </c>
    </row>
    <row r="2847" spans="21:21" ht="30">
      <c r="U2847" s="2" t="s">
        <v>110</v>
      </c>
    </row>
    <row r="2848" spans="21:21" ht="30">
      <c r="U2848" s="2" t="s">
        <v>110</v>
      </c>
    </row>
    <row r="2849" spans="21:21" ht="30">
      <c r="U2849" s="2" t="s">
        <v>110</v>
      </c>
    </row>
    <row r="2850" spans="21:21" ht="30">
      <c r="U2850" s="2" t="s">
        <v>110</v>
      </c>
    </row>
    <row r="2851" spans="21:21" ht="30">
      <c r="U2851" s="2" t="s">
        <v>110</v>
      </c>
    </row>
    <row r="2852" spans="21:21" ht="30">
      <c r="U2852" s="2" t="s">
        <v>110</v>
      </c>
    </row>
    <row r="2853" spans="21:21" ht="30">
      <c r="U2853" s="2" t="s">
        <v>110</v>
      </c>
    </row>
    <row r="2854" spans="21:21" ht="30">
      <c r="U2854" s="2" t="s">
        <v>110</v>
      </c>
    </row>
    <row r="2855" spans="21:21" ht="30">
      <c r="U2855" s="2" t="s">
        <v>110</v>
      </c>
    </row>
    <row r="2856" spans="21:21" ht="30">
      <c r="U2856" s="2" t="s">
        <v>110</v>
      </c>
    </row>
    <row r="2857" spans="21:21" ht="30">
      <c r="U2857" s="2" t="s">
        <v>110</v>
      </c>
    </row>
    <row r="2858" spans="21:21" ht="30">
      <c r="U2858" s="2" t="s">
        <v>110</v>
      </c>
    </row>
    <row r="2859" spans="21:21" ht="30">
      <c r="U2859" s="2" t="s">
        <v>110</v>
      </c>
    </row>
    <row r="2860" spans="21:21" ht="30">
      <c r="U2860" s="2" t="s">
        <v>110</v>
      </c>
    </row>
    <row r="2980" spans="21:21" ht="30">
      <c r="U2980" s="2" t="s">
        <v>110</v>
      </c>
    </row>
    <row r="2981" spans="21:21" ht="30">
      <c r="U2981" s="2" t="s">
        <v>110</v>
      </c>
    </row>
    <row r="2982" spans="21:21" ht="30">
      <c r="U2982" s="2" t="s">
        <v>110</v>
      </c>
    </row>
    <row r="2983" spans="21:21" ht="30">
      <c r="U2983" s="2" t="s">
        <v>110</v>
      </c>
    </row>
    <row r="2984" spans="21:21" ht="30">
      <c r="U2984" s="2" t="s">
        <v>110</v>
      </c>
    </row>
    <row r="2985" spans="21:21" ht="30">
      <c r="U2985" s="2" t="s">
        <v>110</v>
      </c>
    </row>
    <row r="2986" spans="21:21" ht="30">
      <c r="U2986" s="2" t="s">
        <v>110</v>
      </c>
    </row>
    <row r="2987" spans="21:21" ht="30">
      <c r="U2987" s="2" t="s">
        <v>110</v>
      </c>
    </row>
    <row r="2988" spans="21:21" ht="30">
      <c r="U2988" s="2" t="s">
        <v>110</v>
      </c>
    </row>
    <row r="2989" spans="21:21" ht="30">
      <c r="U2989" s="2" t="s">
        <v>110</v>
      </c>
    </row>
    <row r="2990" spans="21:21" ht="30">
      <c r="U2990" s="2" t="s">
        <v>110</v>
      </c>
    </row>
    <row r="2991" spans="21:21" ht="30">
      <c r="U2991" s="2" t="s">
        <v>110</v>
      </c>
    </row>
    <row r="2992" spans="21:21" ht="30">
      <c r="U2992" s="2" t="s">
        <v>110</v>
      </c>
    </row>
    <row r="2993" spans="21:21" ht="30">
      <c r="U2993" s="2" t="s">
        <v>110</v>
      </c>
    </row>
    <row r="2994" spans="21:21" ht="30">
      <c r="U2994" s="2" t="s">
        <v>110</v>
      </c>
    </row>
    <row r="2995" spans="21:21" ht="30">
      <c r="U2995" s="2" t="s">
        <v>110</v>
      </c>
    </row>
    <row r="2996" spans="21:21" ht="30">
      <c r="U2996" s="2" t="s">
        <v>110</v>
      </c>
    </row>
    <row r="3116" spans="21:21" ht="30">
      <c r="U3116" s="2" t="s">
        <v>110</v>
      </c>
    </row>
    <row r="3117" spans="21:21" ht="30">
      <c r="U3117" s="2" t="s">
        <v>110</v>
      </c>
    </row>
    <row r="3118" spans="21:21" ht="30">
      <c r="U3118" s="2" t="s">
        <v>110</v>
      </c>
    </row>
    <row r="3119" spans="21:21" ht="30">
      <c r="U3119" s="2" t="s">
        <v>110</v>
      </c>
    </row>
    <row r="3120" spans="21:21" ht="30">
      <c r="U3120" s="2" t="s">
        <v>110</v>
      </c>
    </row>
    <row r="3121" spans="21:21" ht="30">
      <c r="U3121" s="2" t="s">
        <v>110</v>
      </c>
    </row>
    <row r="3122" spans="21:21" ht="30">
      <c r="U3122" s="2" t="s">
        <v>110</v>
      </c>
    </row>
    <row r="3123" spans="21:21" ht="30">
      <c r="U3123" s="2" t="s">
        <v>110</v>
      </c>
    </row>
    <row r="3124" spans="21:21" ht="30">
      <c r="U3124" s="2" t="s">
        <v>110</v>
      </c>
    </row>
    <row r="3125" spans="21:21" ht="30">
      <c r="U3125" s="2" t="s">
        <v>110</v>
      </c>
    </row>
    <row r="3126" spans="21:21" ht="30">
      <c r="U3126" s="2" t="s">
        <v>110</v>
      </c>
    </row>
    <row r="3127" spans="21:21" ht="30">
      <c r="U3127" s="2" t="s">
        <v>110</v>
      </c>
    </row>
    <row r="3128" spans="21:21" ht="30">
      <c r="U3128" s="2" t="s">
        <v>110</v>
      </c>
    </row>
    <row r="3129" spans="21:21" ht="30">
      <c r="U3129" s="2" t="s">
        <v>110</v>
      </c>
    </row>
    <row r="3130" spans="21:21" ht="30">
      <c r="U3130" s="2" t="s">
        <v>110</v>
      </c>
    </row>
    <row r="3131" spans="21:21" ht="30">
      <c r="U3131" s="2" t="s">
        <v>110</v>
      </c>
    </row>
    <row r="3132" spans="21:21" ht="30">
      <c r="U3132" s="2" t="s">
        <v>110</v>
      </c>
    </row>
    <row r="3252" spans="21:21" ht="30">
      <c r="U3252" s="2" t="s">
        <v>110</v>
      </c>
    </row>
    <row r="3253" spans="21:21" ht="30">
      <c r="U3253" s="2" t="s">
        <v>110</v>
      </c>
    </row>
    <row r="3254" spans="21:21" ht="30">
      <c r="U3254" s="2" t="s">
        <v>110</v>
      </c>
    </row>
    <row r="3255" spans="21:21" ht="30">
      <c r="U3255" s="2" t="s">
        <v>110</v>
      </c>
    </row>
    <row r="3256" spans="21:21" ht="30">
      <c r="U3256" s="2" t="s">
        <v>110</v>
      </c>
    </row>
    <row r="3257" spans="21:21" ht="30">
      <c r="U3257" s="2" t="s">
        <v>110</v>
      </c>
    </row>
    <row r="3258" spans="21:21" ht="30">
      <c r="U3258" s="2" t="s">
        <v>110</v>
      </c>
    </row>
    <row r="3259" spans="21:21" ht="30">
      <c r="U3259" s="2" t="s">
        <v>110</v>
      </c>
    </row>
    <row r="3260" spans="21:21" ht="30">
      <c r="U3260" s="2" t="s">
        <v>110</v>
      </c>
    </row>
    <row r="3261" spans="21:21" ht="30">
      <c r="U3261" s="2" t="s">
        <v>110</v>
      </c>
    </row>
    <row r="3262" spans="21:21" ht="30">
      <c r="U3262" s="2" t="s">
        <v>110</v>
      </c>
    </row>
    <row r="3263" spans="21:21" ht="30">
      <c r="U3263" s="2" t="s">
        <v>110</v>
      </c>
    </row>
    <row r="3264" spans="21:21" ht="30">
      <c r="U3264" s="2" t="s">
        <v>110</v>
      </c>
    </row>
    <row r="3265" spans="21:21" ht="30">
      <c r="U3265" s="2" t="s">
        <v>110</v>
      </c>
    </row>
    <row r="3266" spans="21:21" ht="30">
      <c r="U3266" s="2" t="s">
        <v>110</v>
      </c>
    </row>
    <row r="3267" spans="21:21" ht="30">
      <c r="U3267" s="2" t="s">
        <v>110</v>
      </c>
    </row>
    <row r="3268" spans="21:21" ht="30">
      <c r="U3268" s="2" t="s">
        <v>110</v>
      </c>
    </row>
    <row r="3388" spans="21:21" ht="30">
      <c r="U3388" s="2" t="s">
        <v>110</v>
      </c>
    </row>
    <row r="3389" spans="21:21" ht="30">
      <c r="U3389" s="2" t="s">
        <v>110</v>
      </c>
    </row>
    <row r="3390" spans="21:21" ht="30">
      <c r="U3390" s="2" t="s">
        <v>110</v>
      </c>
    </row>
    <row r="3391" spans="21:21" ht="30">
      <c r="U3391" s="2" t="s">
        <v>110</v>
      </c>
    </row>
    <row r="3392" spans="21:21" ht="30">
      <c r="U3392" s="2" t="s">
        <v>110</v>
      </c>
    </row>
    <row r="3393" spans="21:21" ht="30">
      <c r="U3393" s="2" t="s">
        <v>110</v>
      </c>
    </row>
    <row r="3394" spans="21:21" ht="30">
      <c r="U3394" s="2" t="s">
        <v>110</v>
      </c>
    </row>
    <row r="3395" spans="21:21" ht="30">
      <c r="U3395" s="2" t="s">
        <v>110</v>
      </c>
    </row>
    <row r="3396" spans="21:21" ht="30">
      <c r="U3396" s="2" t="s">
        <v>110</v>
      </c>
    </row>
    <row r="3397" spans="21:21" ht="30">
      <c r="U3397" s="2" t="s">
        <v>110</v>
      </c>
    </row>
    <row r="3398" spans="21:21" ht="30">
      <c r="U3398" s="2" t="s">
        <v>110</v>
      </c>
    </row>
    <row r="3399" spans="21:21" ht="30">
      <c r="U3399" s="2" t="s">
        <v>110</v>
      </c>
    </row>
    <row r="3400" spans="21:21" ht="30">
      <c r="U3400" s="2" t="s">
        <v>110</v>
      </c>
    </row>
    <row r="3401" spans="21:21" ht="30">
      <c r="U3401" s="2" t="s">
        <v>110</v>
      </c>
    </row>
    <row r="3402" spans="21:21" ht="30">
      <c r="U3402" s="2" t="s">
        <v>110</v>
      </c>
    </row>
    <row r="3403" spans="21:21" ht="30">
      <c r="U3403" s="2" t="s">
        <v>110</v>
      </c>
    </row>
    <row r="3404" spans="21:21" ht="30">
      <c r="U3404" s="2" t="s">
        <v>110</v>
      </c>
    </row>
    <row r="3524" spans="21:21" ht="30">
      <c r="U3524" s="2" t="s">
        <v>110</v>
      </c>
    </row>
    <row r="3525" spans="21:21" ht="30">
      <c r="U3525" s="2" t="s">
        <v>110</v>
      </c>
    </row>
    <row r="3526" spans="21:21" ht="30">
      <c r="U3526" s="2" t="s">
        <v>110</v>
      </c>
    </row>
    <row r="3527" spans="21:21" ht="30">
      <c r="U3527" s="2" t="s">
        <v>110</v>
      </c>
    </row>
    <row r="3528" spans="21:21" ht="30">
      <c r="U3528" s="2" t="s">
        <v>110</v>
      </c>
    </row>
    <row r="3529" spans="21:21" ht="30">
      <c r="U3529" s="2" t="s">
        <v>110</v>
      </c>
    </row>
    <row r="3530" spans="21:21" ht="30">
      <c r="U3530" s="2" t="s">
        <v>110</v>
      </c>
    </row>
    <row r="3531" spans="21:21" ht="30">
      <c r="U3531" s="2" t="s">
        <v>110</v>
      </c>
    </row>
    <row r="3532" spans="21:21" ht="30">
      <c r="U3532" s="2" t="s">
        <v>110</v>
      </c>
    </row>
    <row r="3533" spans="21:21" ht="30">
      <c r="U3533" s="2" t="s">
        <v>110</v>
      </c>
    </row>
    <row r="3534" spans="21:21" ht="30">
      <c r="U3534" s="2" t="s">
        <v>110</v>
      </c>
    </row>
    <row r="3535" spans="21:21" ht="30">
      <c r="U3535" s="2" t="s">
        <v>110</v>
      </c>
    </row>
    <row r="3536" spans="21:21" ht="30">
      <c r="U3536" s="2" t="s">
        <v>110</v>
      </c>
    </row>
    <row r="3537" spans="21:21" ht="30">
      <c r="U3537" s="2" t="s">
        <v>110</v>
      </c>
    </row>
    <row r="3538" spans="21:21" ht="30">
      <c r="U3538" s="2" t="s">
        <v>110</v>
      </c>
    </row>
    <row r="3539" spans="21:21" ht="30">
      <c r="U3539" s="2" t="s">
        <v>110</v>
      </c>
    </row>
    <row r="3540" spans="21:21" ht="30">
      <c r="U3540" s="2" t="s">
        <v>110</v>
      </c>
    </row>
    <row r="3660" spans="21:21" ht="30">
      <c r="U3660" s="2" t="s">
        <v>110</v>
      </c>
    </row>
    <row r="3661" spans="21:21" ht="30">
      <c r="U3661" s="2" t="s">
        <v>110</v>
      </c>
    </row>
    <row r="3662" spans="21:21" ht="30">
      <c r="U3662" s="2" t="s">
        <v>110</v>
      </c>
    </row>
    <row r="3663" spans="21:21" ht="30">
      <c r="U3663" s="2" t="s">
        <v>110</v>
      </c>
    </row>
    <row r="3664" spans="21:21" ht="30">
      <c r="U3664" s="2" t="s">
        <v>110</v>
      </c>
    </row>
    <row r="3665" spans="21:21" ht="30">
      <c r="U3665" s="2" t="s">
        <v>110</v>
      </c>
    </row>
    <row r="3666" spans="21:21" ht="30">
      <c r="U3666" s="2" t="s">
        <v>110</v>
      </c>
    </row>
    <row r="3667" spans="21:21" ht="30">
      <c r="U3667" s="2" t="s">
        <v>110</v>
      </c>
    </row>
    <row r="3668" spans="21:21" ht="30">
      <c r="U3668" s="2" t="s">
        <v>110</v>
      </c>
    </row>
    <row r="3669" spans="21:21" ht="30">
      <c r="U3669" s="2" t="s">
        <v>110</v>
      </c>
    </row>
    <row r="3670" spans="21:21" ht="30">
      <c r="U3670" s="2" t="s">
        <v>110</v>
      </c>
    </row>
    <row r="3671" spans="21:21" ht="30">
      <c r="U3671" s="2" t="s">
        <v>110</v>
      </c>
    </row>
    <row r="3672" spans="21:21" ht="30">
      <c r="U3672" s="2" t="s">
        <v>110</v>
      </c>
    </row>
    <row r="3673" spans="21:21" ht="30">
      <c r="U3673" s="2" t="s">
        <v>110</v>
      </c>
    </row>
    <row r="3674" spans="21:21" ht="30">
      <c r="U3674" s="2" t="s">
        <v>110</v>
      </c>
    </row>
    <row r="3675" spans="21:21" ht="30">
      <c r="U3675" s="2" t="s">
        <v>110</v>
      </c>
    </row>
    <row r="3676" spans="21:21" ht="30">
      <c r="U3676" s="2" t="s">
        <v>110</v>
      </c>
    </row>
    <row r="3796" spans="21:21" ht="30">
      <c r="U3796" s="2" t="s">
        <v>110</v>
      </c>
    </row>
    <row r="3797" spans="21:21" ht="30">
      <c r="U3797" s="2" t="s">
        <v>110</v>
      </c>
    </row>
    <row r="3798" spans="21:21" ht="30">
      <c r="U3798" s="2" t="s">
        <v>110</v>
      </c>
    </row>
    <row r="3799" spans="21:21" ht="30">
      <c r="U3799" s="2" t="s">
        <v>110</v>
      </c>
    </row>
    <row r="3800" spans="21:21" ht="30">
      <c r="U3800" s="2" t="s">
        <v>110</v>
      </c>
    </row>
    <row r="3801" spans="21:21" ht="30">
      <c r="U3801" s="2" t="s">
        <v>110</v>
      </c>
    </row>
    <row r="3802" spans="21:21" ht="30">
      <c r="U3802" s="2" t="s">
        <v>110</v>
      </c>
    </row>
    <row r="3803" spans="21:21" ht="30">
      <c r="U3803" s="2" t="s">
        <v>110</v>
      </c>
    </row>
    <row r="3804" spans="21:21" ht="30">
      <c r="U3804" s="2" t="s">
        <v>110</v>
      </c>
    </row>
    <row r="3805" spans="21:21" ht="30">
      <c r="U3805" s="2" t="s">
        <v>110</v>
      </c>
    </row>
    <row r="3806" spans="21:21" ht="30">
      <c r="U3806" s="2" t="s">
        <v>110</v>
      </c>
    </row>
    <row r="3807" spans="21:21" ht="30">
      <c r="U3807" s="2" t="s">
        <v>110</v>
      </c>
    </row>
    <row r="3808" spans="21:21" ht="30">
      <c r="U3808" s="2" t="s">
        <v>110</v>
      </c>
    </row>
    <row r="3809" spans="21:21" ht="30">
      <c r="U3809" s="2" t="s">
        <v>110</v>
      </c>
    </row>
    <row r="3810" spans="21:21" ht="30">
      <c r="U3810" s="2" t="s">
        <v>110</v>
      </c>
    </row>
    <row r="3811" spans="21:21" ht="30">
      <c r="U3811" s="2" t="s">
        <v>110</v>
      </c>
    </row>
    <row r="3812" spans="21:21" ht="30">
      <c r="U3812" s="2" t="s">
        <v>110</v>
      </c>
    </row>
    <row r="3932" spans="21:21" ht="30">
      <c r="U3932" s="2" t="s">
        <v>110</v>
      </c>
    </row>
    <row r="3933" spans="21:21" ht="30">
      <c r="U3933" s="2" t="s">
        <v>110</v>
      </c>
    </row>
    <row r="3934" spans="21:21" ht="30">
      <c r="U3934" s="2" t="s">
        <v>110</v>
      </c>
    </row>
    <row r="3935" spans="21:21" ht="30">
      <c r="U3935" s="2" t="s">
        <v>110</v>
      </c>
    </row>
    <row r="3936" spans="21:21" ht="30">
      <c r="U3936" s="2" t="s">
        <v>110</v>
      </c>
    </row>
    <row r="3937" spans="21:21" ht="30">
      <c r="U3937" s="2" t="s">
        <v>110</v>
      </c>
    </row>
    <row r="3938" spans="21:21" ht="30">
      <c r="U3938" s="2" t="s">
        <v>110</v>
      </c>
    </row>
    <row r="3939" spans="21:21" ht="30">
      <c r="U3939" s="2" t="s">
        <v>110</v>
      </c>
    </row>
    <row r="3940" spans="21:21" ht="30">
      <c r="U3940" s="2" t="s">
        <v>110</v>
      </c>
    </row>
    <row r="3941" spans="21:21" ht="30">
      <c r="U3941" s="2" t="s">
        <v>110</v>
      </c>
    </row>
    <row r="3942" spans="21:21" ht="30">
      <c r="U3942" s="2" t="s">
        <v>110</v>
      </c>
    </row>
    <row r="3943" spans="21:21" ht="30">
      <c r="U3943" s="2" t="s">
        <v>110</v>
      </c>
    </row>
    <row r="3944" spans="21:21" ht="30">
      <c r="U3944" s="2" t="s">
        <v>110</v>
      </c>
    </row>
    <row r="3945" spans="21:21" ht="30">
      <c r="U3945" s="2" t="s">
        <v>110</v>
      </c>
    </row>
    <row r="3946" spans="21:21" ht="30">
      <c r="U3946" s="2" t="s">
        <v>110</v>
      </c>
    </row>
    <row r="3947" spans="21:21" ht="30">
      <c r="U3947" s="2" t="s">
        <v>110</v>
      </c>
    </row>
    <row r="3948" spans="21:21" ht="30">
      <c r="U3948" s="2" t="s">
        <v>110</v>
      </c>
    </row>
    <row r="4068" spans="21:21" ht="30">
      <c r="U4068" s="2" t="s">
        <v>110</v>
      </c>
    </row>
    <row r="4069" spans="21:21" ht="30">
      <c r="U4069" s="2" t="s">
        <v>110</v>
      </c>
    </row>
    <row r="4070" spans="21:21" ht="30">
      <c r="U4070" s="2" t="s">
        <v>110</v>
      </c>
    </row>
    <row r="4071" spans="21:21" ht="30">
      <c r="U4071" s="2" t="s">
        <v>110</v>
      </c>
    </row>
    <row r="4072" spans="21:21" ht="30">
      <c r="U4072" s="2" t="s">
        <v>110</v>
      </c>
    </row>
    <row r="4073" spans="21:21" ht="30">
      <c r="U4073" s="2" t="s">
        <v>110</v>
      </c>
    </row>
    <row r="4074" spans="21:21" ht="30">
      <c r="U4074" s="2" t="s">
        <v>110</v>
      </c>
    </row>
    <row r="4075" spans="21:21" ht="30">
      <c r="U4075" s="2" t="s">
        <v>110</v>
      </c>
    </row>
    <row r="4076" spans="21:21" ht="30">
      <c r="U4076" s="2" t="s">
        <v>110</v>
      </c>
    </row>
    <row r="4077" spans="21:21" ht="30">
      <c r="U4077" s="2" t="s">
        <v>110</v>
      </c>
    </row>
    <row r="4078" spans="21:21" ht="30">
      <c r="U4078" s="2" t="s">
        <v>110</v>
      </c>
    </row>
    <row r="4079" spans="21:21" ht="30">
      <c r="U4079" s="2" t="s">
        <v>110</v>
      </c>
    </row>
    <row r="4080" spans="21:21" ht="30">
      <c r="U4080" s="2" t="s">
        <v>110</v>
      </c>
    </row>
    <row r="4081" spans="21:21" ht="30">
      <c r="U4081" s="2" t="s">
        <v>110</v>
      </c>
    </row>
    <row r="4082" spans="21:21" ht="30">
      <c r="U4082" s="2" t="s">
        <v>110</v>
      </c>
    </row>
    <row r="4083" spans="21:21" ht="30">
      <c r="U4083" s="2" t="s">
        <v>110</v>
      </c>
    </row>
    <row r="4084" spans="21:21" ht="30">
      <c r="U4084" s="2" t="s">
        <v>110</v>
      </c>
    </row>
    <row r="4204" spans="21:21" ht="30">
      <c r="U4204" s="2" t="s">
        <v>110</v>
      </c>
    </row>
    <row r="4205" spans="21:21" ht="30">
      <c r="U4205" s="2" t="s">
        <v>110</v>
      </c>
    </row>
    <row r="4206" spans="21:21" ht="30">
      <c r="U4206" s="2" t="s">
        <v>110</v>
      </c>
    </row>
    <row r="4207" spans="21:21" ht="30">
      <c r="U4207" s="2" t="s">
        <v>110</v>
      </c>
    </row>
    <row r="4208" spans="21:21" ht="30">
      <c r="U4208" s="2" t="s">
        <v>110</v>
      </c>
    </row>
    <row r="4209" spans="21:21" ht="30">
      <c r="U4209" s="2" t="s">
        <v>110</v>
      </c>
    </row>
    <row r="4210" spans="21:21" ht="30">
      <c r="U4210" s="2" t="s">
        <v>110</v>
      </c>
    </row>
    <row r="4211" spans="21:21" ht="30">
      <c r="U4211" s="2" t="s">
        <v>110</v>
      </c>
    </row>
    <row r="4212" spans="21:21" ht="30">
      <c r="U4212" s="2" t="s">
        <v>110</v>
      </c>
    </row>
    <row r="4213" spans="21:21" ht="30">
      <c r="U4213" s="2" t="s">
        <v>110</v>
      </c>
    </row>
    <row r="4214" spans="21:21" ht="30">
      <c r="U4214" s="2" t="s">
        <v>110</v>
      </c>
    </row>
    <row r="4215" spans="21:21" ht="30">
      <c r="U4215" s="2" t="s">
        <v>110</v>
      </c>
    </row>
    <row r="4216" spans="21:21" ht="30">
      <c r="U4216" s="2" t="s">
        <v>110</v>
      </c>
    </row>
    <row r="4217" spans="21:21" ht="30">
      <c r="U4217" s="2" t="s">
        <v>110</v>
      </c>
    </row>
    <row r="4218" spans="21:21" ht="30">
      <c r="U4218" s="2" t="s">
        <v>110</v>
      </c>
    </row>
    <row r="4219" spans="21:21" ht="30">
      <c r="U4219" s="2" t="s">
        <v>110</v>
      </c>
    </row>
    <row r="4220" spans="21:21" ht="30">
      <c r="U4220" s="2" t="s">
        <v>110</v>
      </c>
    </row>
    <row r="4340" spans="21:21" ht="30">
      <c r="U4340" s="2" t="s">
        <v>110</v>
      </c>
    </row>
    <row r="4341" spans="21:21" ht="30">
      <c r="U4341" s="2" t="s">
        <v>110</v>
      </c>
    </row>
    <row r="4342" spans="21:21" ht="30">
      <c r="U4342" s="2" t="s">
        <v>110</v>
      </c>
    </row>
    <row r="4343" spans="21:21" ht="30">
      <c r="U4343" s="2" t="s">
        <v>110</v>
      </c>
    </row>
    <row r="4344" spans="21:21" ht="30">
      <c r="U4344" s="2" t="s">
        <v>110</v>
      </c>
    </row>
    <row r="4345" spans="21:21" ht="30">
      <c r="U4345" s="2" t="s">
        <v>110</v>
      </c>
    </row>
    <row r="4346" spans="21:21" ht="30">
      <c r="U4346" s="2" t="s">
        <v>110</v>
      </c>
    </row>
    <row r="4347" spans="21:21" ht="30">
      <c r="U4347" s="2" t="s">
        <v>110</v>
      </c>
    </row>
    <row r="4348" spans="21:21" ht="30">
      <c r="U4348" s="2" t="s">
        <v>110</v>
      </c>
    </row>
    <row r="4349" spans="21:21" ht="30">
      <c r="U4349" s="2" t="s">
        <v>110</v>
      </c>
    </row>
    <row r="4350" spans="21:21" ht="30">
      <c r="U4350" s="2" t="s">
        <v>110</v>
      </c>
    </row>
    <row r="4351" spans="21:21" ht="30">
      <c r="U4351" s="2" t="s">
        <v>110</v>
      </c>
    </row>
    <row r="4352" spans="21:21" ht="30">
      <c r="U4352" s="2" t="s">
        <v>110</v>
      </c>
    </row>
    <row r="4353" spans="21:21" ht="30">
      <c r="U4353" s="2" t="s">
        <v>110</v>
      </c>
    </row>
    <row r="4354" spans="21:21" ht="30">
      <c r="U4354" s="2" t="s">
        <v>110</v>
      </c>
    </row>
    <row r="4355" spans="21:21" ht="30">
      <c r="U4355" s="2" t="s">
        <v>110</v>
      </c>
    </row>
    <row r="4356" spans="21:21" ht="30">
      <c r="U4356" s="2" t="s">
        <v>110</v>
      </c>
    </row>
    <row r="4476" spans="21:21" ht="30">
      <c r="U4476" s="2" t="s">
        <v>110</v>
      </c>
    </row>
    <row r="4477" spans="21:21" ht="30">
      <c r="U4477" s="2" t="s">
        <v>110</v>
      </c>
    </row>
    <row r="4478" spans="21:21" ht="30">
      <c r="U4478" s="2" t="s">
        <v>110</v>
      </c>
    </row>
    <row r="4479" spans="21:21" ht="30">
      <c r="U4479" s="2" t="s">
        <v>110</v>
      </c>
    </row>
    <row r="4480" spans="21:21" ht="30">
      <c r="U4480" s="2" t="s">
        <v>110</v>
      </c>
    </row>
    <row r="4481" spans="21:21" ht="30">
      <c r="U4481" s="2" t="s">
        <v>110</v>
      </c>
    </row>
    <row r="4482" spans="21:21" ht="30">
      <c r="U4482" s="2" t="s">
        <v>110</v>
      </c>
    </row>
    <row r="4483" spans="21:21" ht="30">
      <c r="U4483" s="2" t="s">
        <v>110</v>
      </c>
    </row>
    <row r="4484" spans="21:21" ht="30">
      <c r="U4484" s="2" t="s">
        <v>110</v>
      </c>
    </row>
    <row r="4485" spans="21:21" ht="30">
      <c r="U4485" s="2" t="s">
        <v>110</v>
      </c>
    </row>
    <row r="4486" spans="21:21" ht="30">
      <c r="U4486" s="2" t="s">
        <v>110</v>
      </c>
    </row>
    <row r="4487" spans="21:21" ht="30">
      <c r="U4487" s="2" t="s">
        <v>110</v>
      </c>
    </row>
    <row r="4488" spans="21:21" ht="30">
      <c r="U4488" s="2" t="s">
        <v>110</v>
      </c>
    </row>
    <row r="4489" spans="21:21" ht="30">
      <c r="U4489" s="2" t="s">
        <v>110</v>
      </c>
    </row>
    <row r="4490" spans="21:21" ht="30">
      <c r="U4490" s="2" t="s">
        <v>110</v>
      </c>
    </row>
    <row r="4491" spans="21:21" ht="30">
      <c r="U4491" s="2" t="s">
        <v>110</v>
      </c>
    </row>
    <row r="4492" spans="21:21" ht="30">
      <c r="U4492" s="2" t="s">
        <v>110</v>
      </c>
    </row>
  </sheetData>
  <phoneticPr fontId="3" type="noConversion"/>
  <conditionalFormatting sqref="A2:T4">
    <cfRule type="notContainsBlanks" dxfId="3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886DFA5-342A-41B1-8056-F45E9FD24BDF}"/>
</file>

<file path=customXml/itemProps2.xml><?xml version="1.0" encoding="utf-8"?>
<ds:datastoreItem xmlns:ds="http://schemas.openxmlformats.org/officeDocument/2006/customXml" ds:itemID="{D90BF742-55EE-48B7-BD9E-6F7186FFECE8}"/>
</file>

<file path=customXml/itemProps3.xml><?xml version="1.0" encoding="utf-8"?>
<ds:datastoreItem xmlns:ds="http://schemas.openxmlformats.org/officeDocument/2006/customXml" ds:itemID="{71B52C3B-83B4-4509-B68D-25B4BA69DFD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2025-03-06T15:59:17Z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