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Validation" sheetId="3" state="visible" r:id="rId3"/>
    <sheet name="tr.xp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 group</t>
        </is>
      </c>
      <c r="B1" s="1" t="inlineStr">
        <is>
          <t>Sheet</t>
        </is>
      </c>
      <c r="C1" s="1" t="inlineStr">
        <is>
          <t>Error level</t>
        </is>
      </c>
      <c r="D1" s="1" t="inlineStr">
        <is>
          <t>Row num</t>
        </is>
      </c>
      <c r="E1" s="1" t="inlineStr">
        <is>
          <t>Variable</t>
        </is>
      </c>
      <c r="F1" s="1" t="inlineStr">
        <is>
          <t>Error 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TRLOC</t>
        </is>
      </c>
      <c r="U1" s="2" t="inlineStr">
        <is>
          <t>TRMETHOD</t>
        </is>
      </c>
      <c r="V1" s="2" t="inlineStr">
        <is>
          <t>TRLOBXFL</t>
        </is>
      </c>
      <c r="W1" s="2" t="inlineStr">
        <is>
          <t>TRBLFL</t>
        </is>
      </c>
      <c r="X1" s="2" t="inlineStr">
        <is>
          <t>TREVAL</t>
        </is>
      </c>
      <c r="Y1" s="2" t="inlineStr">
        <is>
          <t>TREVALID</t>
        </is>
      </c>
      <c r="Z1" s="2" t="inlineStr">
        <is>
          <t>TRACPTFL</t>
        </is>
      </c>
      <c r="AA1" s="2" t="inlineStr">
        <is>
          <t>VISITNUM</t>
        </is>
      </c>
      <c r="AB1" s="2" t="inlineStr">
        <is>
          <t>VISIT</t>
        </is>
      </c>
      <c r="AC1" s="2" t="inlineStr">
        <is>
          <t>VISITDY</t>
        </is>
      </c>
      <c r="AD1" s="2" t="inlineStr">
        <is>
          <t>TAETORD</t>
        </is>
      </c>
      <c r="AE1" s="2" t="inlineStr">
        <is>
          <t>EPOCH</t>
        </is>
      </c>
      <c r="AF1" s="2" t="inlineStr">
        <is>
          <t>TRDTC</t>
        </is>
      </c>
      <c r="AG1" s="2" t="inlineStr">
        <is>
          <t>TRDY</t>
        </is>
      </c>
      <c r="AH1" s="1" t="n"/>
      <c r="AI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Location of the Tumor/Lesion</t>
        </is>
      </c>
      <c r="U2" s="4" t="inlineStr">
        <is>
          <t>Method Used to Identify the Tumor/Lesion</t>
        </is>
      </c>
      <c r="V2" s="4" t="inlineStr">
        <is>
          <t>Last Observation Before Exposure Flag</t>
        </is>
      </c>
      <c r="W2" s="4" t="inlineStr">
        <is>
          <t>Baseline Flag</t>
        </is>
      </c>
      <c r="X2" s="4" t="inlineStr">
        <is>
          <t>Evaluator</t>
        </is>
      </c>
      <c r="Y2" s="4" t="inlineStr">
        <is>
          <t>Evaluator Identifier</t>
        </is>
      </c>
      <c r="Z2" s="4" t="inlineStr">
        <is>
          <t>Accepted Record Flag</t>
        </is>
      </c>
      <c r="AA2" s="4" t="inlineStr">
        <is>
          <t>Visit Number</t>
        </is>
      </c>
      <c r="AB2" s="4" t="inlineStr">
        <is>
          <t>Visit Name</t>
        </is>
      </c>
      <c r="AC2" s="4" t="inlineStr">
        <is>
          <t>Planned Study Day of Visit</t>
        </is>
      </c>
      <c r="AD2" s="4" t="inlineStr">
        <is>
          <t>Planned Order of Element within Arm</t>
        </is>
      </c>
      <c r="AE2" s="4" t="inlineStr">
        <is>
          <t>Epoch</t>
        </is>
      </c>
      <c r="AF2" s="4" t="inlineStr">
        <is>
          <t>Date/Time of Tumor/Lesion Measurement</t>
        </is>
      </c>
      <c r="AG2" s="4" t="inlineStr">
        <is>
          <t>Study Day of Tumor/Lesion Measurement</t>
        </is>
      </c>
      <c r="AH2" s="5" t="n"/>
      <c r="AI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Char</t>
        </is>
      </c>
      <c r="AA3" s="4" t="inlineStr">
        <is>
          <t>Num</t>
        </is>
      </c>
      <c r="AB3" s="4" t="inlineStr">
        <is>
          <t>Char</t>
        </is>
      </c>
      <c r="AC3" s="4" t="inlineStr">
        <is>
          <t>Num</t>
        </is>
      </c>
      <c r="AD3" s="4" t="inlineStr">
        <is>
          <t>Num</t>
        </is>
      </c>
      <c r="AE3" s="4" t="inlineStr">
        <is>
          <t>Char</t>
        </is>
      </c>
      <c r="AF3" s="4" t="inlineStr">
        <is>
          <t>Char</t>
        </is>
      </c>
      <c r="AG3" s="4" t="inlineStr">
        <is>
          <t>Num</t>
        </is>
      </c>
      <c r="AH3" s="5" t="n"/>
      <c r="AI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50</v>
      </c>
      <c r="AA4" s="4" t="n">
        <v>8</v>
      </c>
      <c r="AB4" s="4" t="n">
        <v>50</v>
      </c>
      <c r="AC4" s="4" t="n">
        <v>8</v>
      </c>
      <c r="AD4" s="4" t="n">
        <v>8</v>
      </c>
      <c r="AE4" s="4" t="n">
        <v>50</v>
      </c>
      <c r="AF4" s="4" t="n">
        <v>50</v>
      </c>
      <c r="AG4" s="4" t="n">
        <v>8</v>
      </c>
      <c r="AH4" s="5" t="n"/>
      <c r="AI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H5" s="7" t="inlineStr">
        <is>
          <t>A2</t>
        </is>
      </c>
      <c r="I5" s="7" t="n"/>
      <c r="J5" s="7" t="inlineStr">
        <is>
          <t>ACNSD</t>
        </is>
      </c>
      <c r="K5" s="8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T5" s="9" t="n"/>
      <c r="U5" s="7" t="n"/>
      <c r="X5" s="7" t="inlineStr">
        <is>
          <t>INVESTIGATOR</t>
        </is>
      </c>
      <c r="AA5" s="7" t="n">
        <v>40</v>
      </c>
      <c r="AB5" s="7" t="inlineStr">
        <is>
          <t>WEEK 6</t>
        </is>
      </c>
      <c r="AF5" s="7" t="n"/>
      <c r="AG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8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T6" s="9" t="inlineStr">
        <is>
          <t>LIVER</t>
        </is>
      </c>
      <c r="U6" s="7" t="inlineStr">
        <is>
          <t>CT SCAN</t>
        </is>
      </c>
      <c r="X6" s="7" t="inlineStr">
        <is>
          <t>INVESTIGATOR</t>
        </is>
      </c>
      <c r="AA6" s="7" t="n">
        <v>10</v>
      </c>
      <c r="AB6" s="7" t="inlineStr">
        <is>
          <t>SCREEN</t>
        </is>
      </c>
      <c r="AF6" s="7" t="inlineStr">
        <is>
          <t>2010-01-01</t>
        </is>
      </c>
      <c r="AG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8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T7" s="9" t="inlineStr">
        <is>
          <t>KIDNEY</t>
        </is>
      </c>
      <c r="U7" s="7" t="inlineStr">
        <is>
          <t>CT SCAN</t>
        </is>
      </c>
      <c r="X7" s="7" t="inlineStr">
        <is>
          <t>INVESTIGATOR</t>
        </is>
      </c>
      <c r="AA7" s="7" t="n">
        <v>10</v>
      </c>
      <c r="AB7" s="7" t="inlineStr">
        <is>
          <t>SCREEN</t>
        </is>
      </c>
      <c r="AF7" s="7" t="inlineStr">
        <is>
          <t>2010-01-01</t>
        </is>
      </c>
      <c r="AG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8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T8" s="9" t="inlineStr">
        <is>
          <t xml:space="preserve">CERVICAL LYMPH NODE	</t>
        </is>
      </c>
      <c r="U8" s="7" t="inlineStr">
        <is>
          <t>MRI</t>
        </is>
      </c>
      <c r="X8" s="7" t="inlineStr">
        <is>
          <t>INVESTIGATOR</t>
        </is>
      </c>
      <c r="AA8" s="7" t="n">
        <v>10</v>
      </c>
      <c r="AB8" s="7" t="inlineStr">
        <is>
          <t>SCREEN</t>
        </is>
      </c>
      <c r="AF8" s="7" t="inlineStr">
        <is>
          <t>2010-01-02</t>
        </is>
      </c>
      <c r="AG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8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T9" s="9" t="inlineStr">
        <is>
          <t xml:space="preserve">SKIN OF THE TRUNK	</t>
        </is>
      </c>
      <c r="U9" s="7" t="inlineStr">
        <is>
          <t>PHOTOGRAPHY</t>
        </is>
      </c>
      <c r="X9" s="7" t="inlineStr">
        <is>
          <t>INVESTIGATOR</t>
        </is>
      </c>
      <c r="AA9" s="7" t="n">
        <v>10</v>
      </c>
      <c r="AB9" s="7" t="inlineStr">
        <is>
          <t>SCREEN</t>
        </is>
      </c>
      <c r="AF9" s="7" t="inlineStr">
        <is>
          <t>2010-01-03</t>
        </is>
      </c>
      <c r="AG9" s="7" t="n">
        <v>-1</v>
      </c>
      <c r="AI9" s="10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8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T10" s="9" t="inlineStr">
        <is>
          <t>LIVER</t>
        </is>
      </c>
      <c r="U10" s="7" t="inlineStr">
        <is>
          <t>CT SCAN</t>
        </is>
      </c>
      <c r="X10" s="7" t="inlineStr">
        <is>
          <t>INVESTIGATOR</t>
        </is>
      </c>
      <c r="AA10" s="7" t="n">
        <v>40</v>
      </c>
      <c r="AB10" s="7" t="inlineStr">
        <is>
          <t>WEEK 6</t>
        </is>
      </c>
      <c r="AF10" s="7" t="inlineStr">
        <is>
          <t>2010-02-18</t>
        </is>
      </c>
      <c r="AG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8" t="inlineStr">
        <is>
          <t>Diameter</t>
        </is>
      </c>
      <c r="L11" s="11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T11" s="9" t="inlineStr">
        <is>
          <t>KIDNEY</t>
        </is>
      </c>
      <c r="U11" s="7" t="inlineStr">
        <is>
          <t>CT SCAN</t>
        </is>
      </c>
      <c r="X11" s="7" t="inlineStr">
        <is>
          <t>INVESTIGATOR</t>
        </is>
      </c>
      <c r="AA11" s="7" t="n">
        <v>40</v>
      </c>
      <c r="AB11" s="7" t="inlineStr">
        <is>
          <t>WEEK 6</t>
        </is>
      </c>
      <c r="AF11" s="7" t="inlineStr">
        <is>
          <t>2010-02-18</t>
        </is>
      </c>
      <c r="AG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8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T12" s="9" t="inlineStr">
        <is>
          <t xml:space="preserve">CERVICAL LYMPH NODE	</t>
        </is>
      </c>
      <c r="U12" s="7" t="inlineStr">
        <is>
          <t>MRI</t>
        </is>
      </c>
      <c r="X12" s="7" t="inlineStr">
        <is>
          <t>INVESTIGATOR</t>
        </is>
      </c>
      <c r="AA12" s="7" t="n">
        <v>40</v>
      </c>
      <c r="AB12" s="7" t="inlineStr">
        <is>
          <t>WEEK 6</t>
        </is>
      </c>
      <c r="AF12" s="7" t="inlineStr">
        <is>
          <t>2010-02-19</t>
        </is>
      </c>
      <c r="AG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8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T13" s="9" t="inlineStr">
        <is>
          <t xml:space="preserve">SKIN OF THE TRUNK	</t>
        </is>
      </c>
      <c r="U13" s="7" t="inlineStr">
        <is>
          <t>PHOTOGRAPHY</t>
        </is>
      </c>
      <c r="X13" s="7" t="inlineStr">
        <is>
          <t>INVESTIGATOR</t>
        </is>
      </c>
      <c r="AA13" s="7" t="n">
        <v>40</v>
      </c>
      <c r="AB13" s="7" t="inlineStr">
        <is>
          <t>WEEK 6</t>
        </is>
      </c>
      <c r="AF13" s="7" t="inlineStr">
        <is>
          <t>2010-02-20</t>
        </is>
      </c>
      <c r="AG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8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T14" s="9" t="inlineStr">
        <is>
          <t xml:space="preserve">SKIN OF THE TRUNK	</t>
        </is>
      </c>
      <c r="U14" s="7" t="inlineStr">
        <is>
          <t>PHOTOGRAPHY</t>
        </is>
      </c>
      <c r="X14" s="7" t="inlineStr">
        <is>
          <t>INVESTIGATOR</t>
        </is>
      </c>
      <c r="AA14" s="7" t="n">
        <v>40</v>
      </c>
      <c r="AB14" s="7" t="inlineStr">
        <is>
          <t>WEEK 6</t>
        </is>
      </c>
      <c r="AF14" s="7" t="inlineStr">
        <is>
          <t>2010-02-20</t>
        </is>
      </c>
      <c r="AG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8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T15" s="9" t="inlineStr">
        <is>
          <t>LIVER</t>
        </is>
      </c>
      <c r="U15" s="7" t="inlineStr">
        <is>
          <t>CT SCAN</t>
        </is>
      </c>
      <c r="X15" s="7" t="inlineStr">
        <is>
          <t>INVESTIGATOR</t>
        </is>
      </c>
      <c r="AA15" s="7" t="n">
        <v>60</v>
      </c>
      <c r="AB15" s="7" t="inlineStr">
        <is>
          <t>WEEK 12</t>
        </is>
      </c>
      <c r="AF15" s="7" t="inlineStr">
        <is>
          <t>2010-04-02</t>
        </is>
      </c>
      <c r="AG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8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T16" s="9" t="inlineStr">
        <is>
          <t>KIDNEY</t>
        </is>
      </c>
      <c r="U16" s="7" t="inlineStr">
        <is>
          <t>CT SCAN</t>
        </is>
      </c>
      <c r="X16" s="7" t="inlineStr">
        <is>
          <t>INVESTIGATOR</t>
        </is>
      </c>
      <c r="AA16" s="7" t="n">
        <v>60</v>
      </c>
      <c r="AB16" s="7" t="inlineStr">
        <is>
          <t>WEEK 12</t>
        </is>
      </c>
      <c r="AF16" s="7" t="inlineStr">
        <is>
          <t>2010-04-02</t>
        </is>
      </c>
      <c r="AG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8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T17" s="9" t="inlineStr">
        <is>
          <t xml:space="preserve">CERVICAL LYMPH NODE	</t>
        </is>
      </c>
      <c r="U17" s="7" t="inlineStr">
        <is>
          <t>MRI</t>
        </is>
      </c>
      <c r="X17" s="7" t="inlineStr">
        <is>
          <t>INVESTIGATOR</t>
        </is>
      </c>
      <c r="AA17" s="7" t="n">
        <v>60</v>
      </c>
      <c r="AB17" s="7" t="inlineStr">
        <is>
          <t>WEEK 12</t>
        </is>
      </c>
      <c r="AF17" s="7" t="n"/>
      <c r="AG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8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T18" s="9" t="inlineStr">
        <is>
          <t xml:space="preserve">SKIN OF THE TRUNK	</t>
        </is>
      </c>
      <c r="U18" s="7" t="inlineStr">
        <is>
          <t>PHOTOGRAPHY</t>
        </is>
      </c>
      <c r="X18" s="7" t="inlineStr">
        <is>
          <t>INVESTIGATOR</t>
        </is>
      </c>
      <c r="AA18" s="7" t="n">
        <v>60</v>
      </c>
      <c r="AB18" s="7" t="inlineStr">
        <is>
          <t>WEEK 12</t>
        </is>
      </c>
      <c r="AF18" s="7" t="n"/>
      <c r="AG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H19" s="7" t="inlineStr">
        <is>
          <t>A2</t>
        </is>
      </c>
      <c r="I19" s="7" t="n"/>
      <c r="J19" s="7" t="inlineStr">
        <is>
          <t>LNSTATE</t>
        </is>
      </c>
      <c r="K19" s="8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T19" s="9" t="n"/>
      <c r="U19" s="7" t="n"/>
      <c r="X19" s="7" t="inlineStr">
        <is>
          <t>INVESTIGATOR</t>
        </is>
      </c>
      <c r="AA19" s="7" t="n">
        <v>40</v>
      </c>
      <c r="AB19" s="7" t="inlineStr">
        <is>
          <t>WEEK 6</t>
        </is>
      </c>
      <c r="AF19" s="7" t="n"/>
      <c r="AG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H20" s="7" t="inlineStr">
        <is>
          <t>A2</t>
        </is>
      </c>
      <c r="I20" s="7" t="n"/>
      <c r="J20" s="7" t="inlineStr">
        <is>
          <t>PCBSD</t>
        </is>
      </c>
      <c r="K20" s="8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T20" s="9" t="n"/>
      <c r="U20" s="7" t="n"/>
      <c r="X20" s="7" t="inlineStr">
        <is>
          <t>INVESTIGATOR</t>
        </is>
      </c>
      <c r="AA20" s="7" t="n">
        <v>40</v>
      </c>
      <c r="AB20" s="7" t="inlineStr">
        <is>
          <t>WEEK 6</t>
        </is>
      </c>
      <c r="AF20" s="7" t="n"/>
      <c r="AG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H21" s="7" t="inlineStr">
        <is>
          <t>A2</t>
        </is>
      </c>
      <c r="I21" s="7" t="n"/>
      <c r="J21" s="7" t="inlineStr">
        <is>
          <t>PCNSD</t>
        </is>
      </c>
      <c r="K21" s="8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T21" s="9" t="n"/>
      <c r="U21" s="7" t="n"/>
      <c r="X21" s="7" t="inlineStr">
        <is>
          <t>INVESTIGATOR</t>
        </is>
      </c>
      <c r="AA21" s="7" t="n">
        <v>40</v>
      </c>
      <c r="AB21" s="7" t="inlineStr">
        <is>
          <t>WEEK 6</t>
        </is>
      </c>
      <c r="AF21" s="7" t="n"/>
      <c r="AG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H22" s="7" t="inlineStr">
        <is>
          <t>A1</t>
        </is>
      </c>
      <c r="I22" s="7" t="n"/>
      <c r="J22" s="7" t="inlineStr">
        <is>
          <t>SUMNLNLD</t>
        </is>
      </c>
      <c r="K22" s="8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T22" s="9" t="n"/>
      <c r="U22" s="7" t="n"/>
      <c r="X22" s="7" t="inlineStr">
        <is>
          <t>INVESTIGATOR</t>
        </is>
      </c>
      <c r="AA22" s="7" t="n">
        <v>10</v>
      </c>
      <c r="AB22" s="7" t="inlineStr">
        <is>
          <t>SCREEN</t>
        </is>
      </c>
      <c r="AF22" s="7" t="n"/>
      <c r="AG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H23" s="7" t="inlineStr">
        <is>
          <t>A2</t>
        </is>
      </c>
      <c r="I23" s="7" t="n"/>
      <c r="J23" s="7" t="inlineStr">
        <is>
          <t>SUMNLNLD</t>
        </is>
      </c>
      <c r="K23" s="8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T23" s="9" t="n"/>
      <c r="U23" s="7" t="n"/>
      <c r="X23" s="7" t="inlineStr">
        <is>
          <t>INVESTIGATOR</t>
        </is>
      </c>
      <c r="AA23" s="7" t="n">
        <v>40</v>
      </c>
      <c r="AB23" s="7" t="inlineStr">
        <is>
          <t>WEEK 6</t>
        </is>
      </c>
      <c r="AF23" s="7" t="n"/>
      <c r="AG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H24" s="7" t="inlineStr">
        <is>
          <t>A1</t>
        </is>
      </c>
      <c r="I24" s="7" t="n"/>
      <c r="J24" s="7" t="inlineStr">
        <is>
          <t>SUMDIAM</t>
        </is>
      </c>
      <c r="K24" s="8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T24" s="9" t="n"/>
      <c r="U24" s="7" t="n"/>
      <c r="X24" s="7" t="inlineStr">
        <is>
          <t>INVESTIGATOR</t>
        </is>
      </c>
      <c r="AA24" s="7" t="n">
        <v>10</v>
      </c>
      <c r="AB24" s="7" t="inlineStr">
        <is>
          <t>SCREEN</t>
        </is>
      </c>
      <c r="AF24" s="7" t="n"/>
      <c r="AG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H25" s="7" t="inlineStr">
        <is>
          <t>A2</t>
        </is>
      </c>
      <c r="I25" s="7" t="n"/>
      <c r="J25" s="7" t="inlineStr">
        <is>
          <t>SUMDIAM</t>
        </is>
      </c>
      <c r="K25" s="8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T25" s="9" t="n"/>
      <c r="U25" s="7" t="n"/>
      <c r="X25" s="7" t="inlineStr">
        <is>
          <t>INVESTIGATOR</t>
        </is>
      </c>
      <c r="AA25" s="7" t="n">
        <v>40</v>
      </c>
      <c r="AB25" s="7" t="inlineStr">
        <is>
          <t>WEEK 6</t>
        </is>
      </c>
      <c r="AF25" s="7" t="n"/>
      <c r="AG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8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T26" s="9" t="inlineStr">
        <is>
          <t>THYROID GLAND</t>
        </is>
      </c>
      <c r="U26" s="7" t="inlineStr">
        <is>
          <t>CT SCAN</t>
        </is>
      </c>
      <c r="X26" s="7" t="inlineStr">
        <is>
          <t>INVESTIGATOR</t>
        </is>
      </c>
      <c r="AA26" s="7" t="n">
        <v>10</v>
      </c>
      <c r="AB26" s="7" t="inlineStr">
        <is>
          <t>SCREEN</t>
        </is>
      </c>
      <c r="AF26" s="7" t="inlineStr">
        <is>
          <t>2010-01-01</t>
        </is>
      </c>
      <c r="AG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8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T27" s="9" t="inlineStr">
        <is>
          <t>CEREBELLUM</t>
        </is>
      </c>
      <c r="U27" s="7" t="inlineStr">
        <is>
          <t>MRI</t>
        </is>
      </c>
      <c r="X27" s="7" t="inlineStr">
        <is>
          <t>INVESTIGATOR</t>
        </is>
      </c>
      <c r="AA27" s="7" t="n">
        <v>10</v>
      </c>
      <c r="AB27" s="7" t="inlineStr">
        <is>
          <t>SCREEN</t>
        </is>
      </c>
      <c r="AF27" s="7" t="inlineStr">
        <is>
          <t>2010-01-02</t>
        </is>
      </c>
      <c r="AG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8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T28" s="9" t="inlineStr">
        <is>
          <t>THYROID GLAND</t>
        </is>
      </c>
      <c r="U28" s="7" t="inlineStr">
        <is>
          <t>CT SCAN</t>
        </is>
      </c>
      <c r="X28" s="7" t="inlineStr">
        <is>
          <t>INVESTIGATOR</t>
        </is>
      </c>
      <c r="AA28" s="7" t="n">
        <v>40</v>
      </c>
      <c r="AB28" s="7" t="inlineStr">
        <is>
          <t>WEEK 6</t>
        </is>
      </c>
      <c r="AF28" s="7" t="inlineStr">
        <is>
          <t>2010-02-18</t>
        </is>
      </c>
      <c r="AG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8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T29" s="9" t="inlineStr">
        <is>
          <t>CEREBELLUM</t>
        </is>
      </c>
      <c r="U29" s="7" t="inlineStr">
        <is>
          <t>MRI</t>
        </is>
      </c>
      <c r="X29" s="7" t="inlineStr">
        <is>
          <t>INVESTIGATOR</t>
        </is>
      </c>
      <c r="AA29" s="7" t="n">
        <v>40</v>
      </c>
      <c r="AB29" s="7" t="inlineStr">
        <is>
          <t>WEEK 6</t>
        </is>
      </c>
      <c r="AF29" s="7" t="inlineStr">
        <is>
          <t>2010-02-19</t>
        </is>
      </c>
      <c r="AG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8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T30" s="9" t="inlineStr">
        <is>
          <t>THYROID GLAND</t>
        </is>
      </c>
      <c r="U30" s="7" t="inlineStr">
        <is>
          <t>CT SCAN</t>
        </is>
      </c>
      <c r="X30" s="7" t="inlineStr">
        <is>
          <t>INVESTIGATOR</t>
        </is>
      </c>
      <c r="AA30" s="7" t="n">
        <v>60</v>
      </c>
      <c r="AB30" s="7" t="inlineStr">
        <is>
          <t>WEEK 12</t>
        </is>
      </c>
      <c r="AF30" s="7" t="inlineStr">
        <is>
          <t>2010-04-02</t>
        </is>
      </c>
      <c r="AG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8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T31" s="9" t="inlineStr">
        <is>
          <t>CEREBELLUM</t>
        </is>
      </c>
      <c r="U31" s="7" t="inlineStr">
        <is>
          <t>MRI</t>
        </is>
      </c>
      <c r="X31" s="7" t="inlineStr">
        <is>
          <t>INVESTIGATOR</t>
        </is>
      </c>
      <c r="AA31" s="7" t="n">
        <v>60</v>
      </c>
      <c r="AB31" s="7" t="inlineStr">
        <is>
          <t>WEEK 12</t>
        </is>
      </c>
      <c r="AF31" s="7" t="n"/>
      <c r="AG31" s="7" t="n"/>
    </row>
    <row r="32">
      <c r="T32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2026-01-08T16:51:34Z</dcterms:created>
  <dcterms:modified xsi:type="dcterms:W3CDTF">2026-01-08T16:51:34Z</dcterms:modified>
</cp:coreProperties>
</file>