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brad.parker/projects/SystemSurveyor/"/>
    </mc:Choice>
  </mc:AlternateContent>
  <xr:revisionPtr revIDLastSave="0" documentId="13_ncr:1_{8D2AD43E-7E81-2B48-B18E-5BD5475FF244}" xr6:coauthVersionLast="47" xr6:coauthVersionMax="47" xr10:uidLastSave="{00000000-0000-0000-0000-000000000000}"/>
  <bookViews>
    <workbookView xWindow="30380" yWindow="1220" windowWidth="34560" windowHeight="20640" xr2:uid="{00000000-000D-0000-FFFF-FFFF00000000}"/>
  </bookViews>
  <sheets>
    <sheet name="Element Profiles" sheetId="1" r:id="rId1"/>
    <sheet name="Accessories" sheetId="2" r:id="rId2"/>
  </sheets>
  <calcPr calcId="0"/>
</workbook>
</file>

<file path=xl/sharedStrings.xml><?xml version="1.0" encoding="utf-8"?>
<sst xmlns="http://schemas.openxmlformats.org/spreadsheetml/2006/main" count="3620" uniqueCount="93">
  <si>
    <t>Export date: Jun 29, 2026</t>
  </si>
  <si>
    <t>Motion Detector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</si>
  <si>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</si>
  <si>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</si>
  <si>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Motion Detector Element Attributes</t>
  </si>
  <si>
    <t>BR32 - Wireless Motion Sensor</t>
  </si>
  <si>
    <t>BR-11 - Wired Motion Sensor</t>
  </si>
  <si>
    <t>Name</t>
  </si>
  <si>
    <t>Descriptive Label</t>
  </si>
  <si>
    <t>Installation Status</t>
  </si>
  <si>
    <t>Proposed</t>
  </si>
  <si>
    <t>Color</t>
  </si>
  <si>
    <t>F84107</t>
  </si>
  <si>
    <t>Component Manufacturer</t>
  </si>
  <si>
    <t>Verkada</t>
  </si>
  <si>
    <t>Component Model #</t>
  </si>
  <si>
    <t>BR32</t>
  </si>
  <si>
    <t>Element Quantity</t>
  </si>
  <si>
    <t>1</t>
  </si>
  <si>
    <t>Device Price</t>
  </si>
  <si>
    <t>99</t>
  </si>
  <si>
    <t>Installation Hours</t>
  </si>
  <si>
    <t>AOC Color</t>
  </si>
  <si>
    <t>AOC Angle</t>
  </si>
  <si>
    <t>90</t>
  </si>
  <si>
    <t>360</t>
  </si>
  <si>
    <t>Minimum Angle</t>
  </si>
  <si>
    <t>5</t>
  </si>
  <si>
    <t>Maxmium Angle</t>
  </si>
  <si>
    <t>Installation</t>
  </si>
  <si>
    <t>Responsible Party</t>
  </si>
  <si>
    <t>Mount Surface</t>
  </si>
  <si>
    <t>Wall</t>
  </si>
  <si>
    <t>Mount Height to Center Line (ft above floor)</t>
  </si>
  <si>
    <t>10</t>
  </si>
  <si>
    <t>Mount Surface Construction</t>
  </si>
  <si>
    <t>Installation Notes</t>
  </si>
  <si>
    <t>Functional</t>
  </si>
  <si>
    <t>Communications Topology</t>
  </si>
  <si>
    <t>Wireless</t>
  </si>
  <si>
    <t>Wireless Comm Protocol</t>
  </si>
  <si>
    <t>Proprietary RF</t>
  </si>
  <si>
    <t>Functional Notes</t>
  </si>
  <si>
    <t>Maintenance</t>
  </si>
  <si>
    <t>Maintenance Notes</t>
  </si>
  <si>
    <t>Configuration</t>
  </si>
  <si>
    <t>Device configuration attributes</t>
  </si>
  <si>
    <t>Configuration Notes</t>
  </si>
  <si>
    <t>Accessories</t>
  </si>
  <si>
    <t>Link 1 Description</t>
  </si>
  <si>
    <t>Alarms Product Page</t>
  </si>
  <si>
    <t>Link 1 Url</t>
  </si>
  <si>
    <t>https://www.verkada.com/alarms/</t>
  </si>
  <si>
    <t>Link 2 Description</t>
  </si>
  <si>
    <t>Wireless Intrusion Product Page</t>
  </si>
  <si>
    <t>Link 2 Url</t>
  </si>
  <si>
    <t>https://www.verkada.com/alarms/wireless-intrusion-detection/</t>
  </si>
  <si>
    <t>Accessory 1</t>
  </si>
  <si>
    <t>Accessory 2</t>
  </si>
  <si>
    <t>Accessory 3</t>
  </si>
  <si>
    <t>Accessory 4</t>
  </si>
  <si>
    <t>Accessory 5</t>
  </si>
  <si>
    <t>Accessory 6</t>
  </si>
  <si>
    <t>Accessory 7</t>
  </si>
  <si>
    <t>Accessory 8</t>
  </si>
  <si>
    <t>Accessory 9</t>
  </si>
  <si>
    <t>Accessory 10</t>
  </si>
  <si>
    <t>Accessory</t>
  </si>
  <si>
    <t>Description</t>
  </si>
  <si>
    <t>Manufacturer</t>
  </si>
  <si>
    <t>Model</t>
  </si>
  <si>
    <t>Price</t>
  </si>
  <si>
    <t>Labor Hours</t>
  </si>
  <si>
    <t>BR11</t>
  </si>
  <si>
    <t>https://www.verkada.com/alarms/sensors/</t>
  </si>
  <si>
    <t>Alarms Sensors Product Page</t>
  </si>
  <si>
    <t>https://docs.verkada.com/docs/wired-alarm-sensors-datasheet.pdf#page=4</t>
  </si>
  <si>
    <t>QM21-R Datasheet</t>
  </si>
  <si>
    <t>QM21-R BSP Ceiling Motion Sensor</t>
  </si>
  <si>
    <t>QM21-R</t>
  </si>
  <si>
    <t>Addressable Loop</t>
  </si>
  <si>
    <t>QM11-R BSP Wall Motion Sensor</t>
  </si>
  <si>
    <t>QM11-R Datasheet</t>
  </si>
  <si>
    <t>https://docs.verkada.com/docs/wired-alarm-sensors-datasheet.pdf#page=3</t>
  </si>
  <si>
    <t>QM11-R</t>
  </si>
  <si>
    <t>QM21-W Wireless Ceiling Motion Sensor</t>
  </si>
  <si>
    <t>QM21-W</t>
  </si>
  <si>
    <t>https://docs.verkada.com/docs/wireless-alarm-sensors-datasheet.pdf#page=5</t>
  </si>
  <si>
    <t>QM21-W Datasheet</t>
  </si>
  <si>
    <t>QM11-W Datasheet</t>
  </si>
  <si>
    <t>https://docs.verkada.com/docs/wireless-alarm-sensors-datasheet.pdf#page=4</t>
  </si>
  <si>
    <t>QM11-W Wireless Wall Motion Sensor</t>
  </si>
  <si>
    <t>QM11-W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</si>
</sst>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14"/>
      <name val="Calibri"/>
      <family val="2"/>
    </font>
    <font>
      <sz val="22"/>
      <name val="Calibri"/>
      <family val="2"/>
    </font>
    <font>
      <sz val="11"/>
      <name val="Calibri"/>
      <family val="2"/>
    </font>
    <font>
      <sz val="8"/>
      <name val="Calibri"/>
      <family val="2"/>
      <scheme val="minor"/>
    </font>
  </fonts>
  <fills count="2">
    <fill>
      <patternFill patternType="none"/>
    </fill>
    <fill>
      <patternFill patternType="gray125"/>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19">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0" fontId="2" fillId="0" borderId="2" xfId="2">
      <alignment horizontal="center" vertical="center"/>
    </xf>
    <xf numFmtId="0" fontId="0" fillId="0" borderId="6" xfId="0" applyBorder="1"/>
    <xf numFmtId="0" fontId="0" fillId="0" borderId="7" xfId="0" applyBorder="1"/>
    <xf numFmtId="0" fontId="3" fillId="0" borderId="2" xfId="3" applyBorder="1">
      <alignment horizontal="left" vertical="center"/>
    </xf>
    <xf numFmtId="0" fontId="0" fillId="0" borderId="3" xfId="0" applyBorder="1"/>
    <xf numFmtId="0" fontId="0" fillId="0" borderId="4" xfId="0" applyBorder="1"/>
    <xf numFmtId="0" fontId="0" fillId="0" borderId="2" xfId="0" applyBorder="1" applyAlignment="1">
      <alignment horizontal="left" vertical="center" wrapText="1"/>
    </xf>
    <xf numFmtId="0" fontId="0" fillId="0" borderId="2" xfId="4" applyFont="1" applyProtection="1">
      <alignment horizontal="center" vertical="center"/>
      <protection locked="0"/>
    </xf>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41"/>
  <sheetViews>
    <sheetView tabSelected="1" topLeftCell="F1" workbookViewId="0">
      <selection activeCell="J25" sqref="J25"/>
    </sheetView>
  </sheetViews>
  <sheetFormatPr baseColWidth="10" defaultColWidth="8.83203125" defaultRowHeight="15" x14ac:dyDescent="0.2"/>
  <cols>
    <col min="1" max="2" width="4" customWidth="1"/>
    <col min="3" max="3" width="35" customWidth="1"/>
    <col min="4" max="4" width="50" customWidth="1"/>
    <col min="5" max="5" width="60" customWidth="1"/>
    <col min="6" max="6" width="46" customWidth="1"/>
    <col min="7" max="504" width="35" customWidth="1"/>
  </cols>
  <sheetData>
    <row r="1" spans="3:504" ht="45" customHeight="1" x14ac:dyDescent="0.2">
      <c r="C1" s="1" t="s">
        <v>0</v>
      </c>
      <c r="D1" s="14" t="s">
        <v>1</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J1" s="15"/>
      <c r="EK1" s="15"/>
      <c r="EL1" s="15"/>
      <c r="EM1" s="15"/>
      <c r="EN1" s="15"/>
      <c r="EO1" s="15"/>
      <c r="EP1" s="15"/>
      <c r="EQ1" s="15"/>
      <c r="ER1" s="15"/>
      <c r="ES1" s="15"/>
      <c r="ET1" s="15"/>
      <c r="EU1" s="15"/>
      <c r="EV1" s="15"/>
      <c r="EW1" s="15"/>
      <c r="EX1" s="15"/>
      <c r="EY1" s="15"/>
      <c r="EZ1" s="15"/>
      <c r="FA1" s="15"/>
      <c r="FB1" s="15"/>
      <c r="FC1" s="15"/>
      <c r="FD1" s="15"/>
      <c r="FE1" s="15"/>
      <c r="FF1" s="15"/>
      <c r="FG1" s="15"/>
      <c r="FH1" s="15"/>
      <c r="FI1" s="15"/>
      <c r="FJ1" s="15"/>
      <c r="FK1" s="15"/>
      <c r="FL1" s="15"/>
      <c r="FM1" s="15"/>
      <c r="FN1" s="15"/>
      <c r="FO1" s="15"/>
      <c r="FP1" s="15"/>
      <c r="FQ1" s="15"/>
      <c r="FR1" s="15"/>
      <c r="FS1" s="15"/>
      <c r="FT1" s="15"/>
      <c r="FU1" s="15"/>
      <c r="FV1" s="15"/>
      <c r="FW1" s="15"/>
      <c r="FX1" s="15"/>
      <c r="FY1" s="15"/>
      <c r="FZ1" s="15"/>
      <c r="GA1" s="15"/>
      <c r="GB1" s="15"/>
      <c r="GC1" s="15"/>
      <c r="GD1" s="15"/>
      <c r="GE1" s="15"/>
      <c r="GF1" s="15"/>
      <c r="GG1" s="15"/>
      <c r="GH1" s="15"/>
      <c r="GI1" s="15"/>
      <c r="GJ1" s="15"/>
      <c r="GK1" s="15"/>
      <c r="GL1" s="15"/>
      <c r="GM1" s="15"/>
      <c r="GN1" s="15"/>
      <c r="GO1" s="15"/>
      <c r="GP1" s="15"/>
      <c r="GQ1" s="15"/>
      <c r="GR1" s="15"/>
      <c r="GS1" s="15"/>
      <c r="GT1" s="15"/>
      <c r="GU1" s="15"/>
      <c r="GV1" s="15"/>
      <c r="GW1" s="15"/>
      <c r="GX1" s="15"/>
      <c r="GY1" s="15"/>
      <c r="GZ1" s="15"/>
      <c r="HA1" s="15"/>
      <c r="HB1" s="15"/>
      <c r="HC1" s="15"/>
      <c r="HD1" s="15"/>
      <c r="HE1" s="15"/>
      <c r="HF1" s="15"/>
      <c r="HG1" s="15"/>
      <c r="HH1" s="15"/>
      <c r="HI1" s="15"/>
      <c r="HJ1" s="15"/>
      <c r="HK1" s="15"/>
      <c r="HL1" s="15"/>
      <c r="HM1" s="15"/>
      <c r="HN1" s="15"/>
      <c r="HO1" s="15"/>
      <c r="HP1" s="15"/>
      <c r="HQ1" s="15"/>
      <c r="HR1" s="15"/>
      <c r="HS1" s="15"/>
      <c r="HT1" s="15"/>
      <c r="HU1" s="15"/>
      <c r="HV1" s="15"/>
      <c r="HW1" s="15"/>
      <c r="HX1" s="15"/>
      <c r="HY1" s="15"/>
      <c r="HZ1" s="15"/>
      <c r="IA1" s="15"/>
      <c r="IB1" s="15"/>
      <c r="IC1" s="15"/>
      <c r="ID1" s="15"/>
      <c r="IE1" s="15"/>
      <c r="IF1" s="15"/>
      <c r="IG1" s="15"/>
      <c r="IH1" s="15"/>
      <c r="II1" s="15"/>
      <c r="IJ1" s="15"/>
      <c r="IK1" s="15"/>
      <c r="IL1" s="15"/>
      <c r="IM1" s="15"/>
      <c r="IN1" s="15"/>
      <c r="IO1" s="15"/>
      <c r="IP1" s="15"/>
      <c r="IQ1" s="15"/>
      <c r="IR1" s="15"/>
      <c r="IS1" s="15"/>
      <c r="IT1" s="15"/>
      <c r="IU1" s="15"/>
      <c r="IV1" s="15"/>
      <c r="IW1" s="15"/>
      <c r="IX1" s="15"/>
      <c r="IY1" s="15"/>
      <c r="IZ1" s="15"/>
      <c r="JA1" s="15"/>
      <c r="JB1" s="15"/>
      <c r="JC1" s="15"/>
      <c r="JD1" s="15"/>
      <c r="JE1" s="15"/>
      <c r="JF1" s="15"/>
      <c r="JG1" s="15"/>
      <c r="JH1" s="15"/>
      <c r="JI1" s="15"/>
      <c r="JJ1" s="15"/>
      <c r="JK1" s="15"/>
      <c r="JL1" s="15"/>
      <c r="JM1" s="15"/>
      <c r="JN1" s="15"/>
      <c r="JO1" s="15"/>
      <c r="JP1" s="15"/>
      <c r="JQ1" s="15"/>
      <c r="JR1" s="15"/>
      <c r="JS1" s="15"/>
      <c r="JT1" s="15"/>
      <c r="JU1" s="15"/>
      <c r="JV1" s="15"/>
      <c r="JW1" s="15"/>
      <c r="JX1" s="15"/>
      <c r="JY1" s="15"/>
      <c r="JZ1" s="15"/>
      <c r="KA1" s="15"/>
      <c r="KB1" s="15"/>
      <c r="KC1" s="15"/>
      <c r="KD1" s="15"/>
      <c r="KE1" s="15"/>
      <c r="KF1" s="15"/>
      <c r="KG1" s="15"/>
      <c r="KH1" s="15"/>
      <c r="KI1" s="15"/>
      <c r="KJ1" s="15"/>
      <c r="KK1" s="15"/>
      <c r="KL1" s="15"/>
      <c r="KM1" s="15"/>
      <c r="KN1" s="15"/>
      <c r="KO1" s="15"/>
      <c r="KP1" s="15"/>
      <c r="KQ1" s="15"/>
      <c r="KR1" s="15"/>
      <c r="KS1" s="15"/>
      <c r="KT1" s="15"/>
      <c r="KU1" s="15"/>
      <c r="KV1" s="15"/>
      <c r="KW1" s="15"/>
      <c r="KX1" s="15"/>
      <c r="KY1" s="15"/>
      <c r="KZ1" s="15"/>
      <c r="LA1" s="15"/>
      <c r="LB1" s="15"/>
      <c r="LC1" s="15"/>
      <c r="LD1" s="15"/>
      <c r="LE1" s="15"/>
      <c r="LF1" s="15"/>
      <c r="LG1" s="15"/>
      <c r="LH1" s="15"/>
      <c r="LI1" s="15"/>
      <c r="LJ1" s="15"/>
      <c r="LK1" s="15"/>
      <c r="LL1" s="15"/>
      <c r="LM1" s="15"/>
      <c r="LN1" s="15"/>
      <c r="LO1" s="15"/>
      <c r="LP1" s="15"/>
      <c r="LQ1" s="15"/>
      <c r="LR1" s="15"/>
      <c r="LS1" s="15"/>
      <c r="LT1" s="15"/>
      <c r="LU1" s="15"/>
      <c r="LV1" s="15"/>
      <c r="LW1" s="15"/>
      <c r="LX1" s="15"/>
      <c r="LY1" s="15"/>
      <c r="LZ1" s="15"/>
      <c r="MA1" s="15"/>
      <c r="MB1" s="15"/>
      <c r="MC1" s="15"/>
      <c r="MD1" s="15"/>
      <c r="ME1" s="15"/>
      <c r="MF1" s="15"/>
      <c r="MG1" s="15"/>
      <c r="MH1" s="15"/>
      <c r="MI1" s="15"/>
      <c r="MJ1" s="15"/>
      <c r="MK1" s="15"/>
      <c r="ML1" s="15"/>
      <c r="MM1" s="15"/>
      <c r="MN1" s="15"/>
      <c r="MO1" s="15"/>
      <c r="MP1" s="15"/>
      <c r="MQ1" s="15"/>
      <c r="MR1" s="15"/>
      <c r="MS1" s="15"/>
      <c r="MT1" s="15"/>
      <c r="MU1" s="15"/>
      <c r="MV1" s="15"/>
      <c r="MW1" s="15"/>
      <c r="MX1" s="15"/>
      <c r="MY1" s="15"/>
      <c r="MZ1" s="15"/>
      <c r="NA1" s="15"/>
      <c r="NB1" s="15"/>
      <c r="NC1" s="15"/>
      <c r="ND1" s="15"/>
      <c r="NE1" s="15"/>
      <c r="NF1" s="15"/>
      <c r="NG1" s="15"/>
      <c r="NH1" s="15"/>
      <c r="NI1" s="15"/>
      <c r="NJ1" s="15"/>
      <c r="NK1" s="15"/>
      <c r="NL1" s="15"/>
      <c r="NM1" s="15"/>
      <c r="NN1" s="15"/>
      <c r="NO1" s="15"/>
      <c r="NP1" s="15"/>
      <c r="NQ1" s="15"/>
      <c r="NR1" s="15"/>
      <c r="NS1" s="15"/>
      <c r="NT1" s="15"/>
      <c r="NU1" s="15"/>
      <c r="NV1" s="15"/>
      <c r="NW1" s="15"/>
      <c r="NX1" s="15"/>
      <c r="NY1" s="15"/>
      <c r="NZ1" s="15"/>
      <c r="OA1" s="15"/>
      <c r="OB1" s="15"/>
      <c r="OC1" s="15"/>
      <c r="OD1" s="15"/>
      <c r="OE1" s="15"/>
      <c r="OF1" s="15"/>
      <c r="OG1" s="15"/>
      <c r="OH1" s="15"/>
      <c r="OI1" s="15"/>
      <c r="OJ1" s="15"/>
      <c r="OK1" s="15"/>
      <c r="OL1" s="15"/>
      <c r="OM1" s="15"/>
      <c r="ON1" s="15"/>
      <c r="OO1" s="15"/>
      <c r="OP1" s="15"/>
      <c r="OQ1" s="15"/>
      <c r="OR1" s="15"/>
      <c r="OS1" s="15"/>
      <c r="OT1" s="15"/>
      <c r="OU1" s="15"/>
      <c r="OV1" s="15"/>
      <c r="OW1" s="15"/>
      <c r="OX1" s="15"/>
      <c r="OY1" s="15"/>
      <c r="OZ1" s="15"/>
      <c r="PA1" s="15"/>
      <c r="PB1" s="15"/>
      <c r="PC1" s="15"/>
      <c r="PD1" s="15"/>
      <c r="PE1" s="15"/>
      <c r="PF1" s="15"/>
      <c r="PG1" s="15"/>
      <c r="PH1" s="15"/>
      <c r="PI1" s="15"/>
      <c r="PJ1" s="15"/>
      <c r="PK1" s="15"/>
      <c r="PL1" s="15"/>
      <c r="PM1" s="15"/>
      <c r="PN1" s="15"/>
      <c r="PO1" s="15"/>
      <c r="PP1" s="15"/>
      <c r="PQ1" s="15"/>
      <c r="PR1" s="15"/>
      <c r="PS1" s="15"/>
      <c r="PT1" s="15"/>
      <c r="PU1" s="15"/>
      <c r="PV1" s="15"/>
      <c r="PW1" s="15"/>
      <c r="PX1" s="15"/>
      <c r="PY1" s="15"/>
      <c r="PZ1" s="15"/>
      <c r="QA1" s="15"/>
      <c r="QB1" s="15"/>
      <c r="QC1" s="15"/>
      <c r="QD1" s="15"/>
      <c r="QE1" s="15"/>
      <c r="QF1" s="15"/>
      <c r="QG1" s="15"/>
      <c r="QH1" s="15"/>
      <c r="QI1" s="15"/>
      <c r="QJ1" s="15"/>
      <c r="QK1" s="15"/>
      <c r="QL1" s="15"/>
      <c r="QM1" s="15"/>
      <c r="QN1" s="15"/>
      <c r="QO1" s="15"/>
      <c r="QP1" s="15"/>
      <c r="QQ1" s="15"/>
      <c r="QR1" s="15"/>
      <c r="QS1" s="15"/>
      <c r="QT1" s="15"/>
      <c r="QU1" s="15"/>
      <c r="QV1" s="15"/>
      <c r="QW1" s="15"/>
      <c r="QX1" s="15"/>
      <c r="QY1" s="15"/>
      <c r="QZ1" s="15"/>
      <c r="RA1" s="15"/>
      <c r="RB1" s="15"/>
      <c r="RC1" s="15"/>
      <c r="RD1" s="15"/>
      <c r="RE1" s="15"/>
      <c r="RF1" s="15"/>
      <c r="RG1" s="15"/>
      <c r="RH1" s="15"/>
      <c r="RI1" s="15"/>
      <c r="RJ1" s="15"/>
      <c r="RK1" s="15"/>
      <c r="RL1" s="15"/>
      <c r="RM1" s="15"/>
      <c r="RN1" s="15"/>
      <c r="RO1" s="15"/>
      <c r="RP1" s="15"/>
      <c r="RQ1" s="15"/>
      <c r="RR1" s="15"/>
      <c r="RS1" s="15"/>
      <c r="RT1" s="15"/>
      <c r="RU1" s="15"/>
      <c r="RV1" s="15"/>
      <c r="RW1" s="15"/>
      <c r="RX1" s="15"/>
      <c r="RY1" s="15"/>
      <c r="RZ1" s="15"/>
      <c r="SA1" s="15"/>
      <c r="SB1" s="15"/>
      <c r="SC1" s="15"/>
      <c r="SD1" s="15"/>
      <c r="SE1" s="15"/>
      <c r="SF1" s="15"/>
      <c r="SG1" s="15"/>
      <c r="SH1" s="15"/>
      <c r="SI1" s="15"/>
      <c r="SJ1" s="16"/>
    </row>
    <row r="2" spans="3:504" ht="200" customHeight="1" thickBot="1" x14ac:dyDescent="0.25">
      <c r="C2" s="2"/>
      <c r="D2" s="17" t="s">
        <v>2</v>
      </c>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c r="IW2" s="15"/>
      <c r="IX2" s="15"/>
      <c r="IY2" s="15"/>
      <c r="IZ2" s="15"/>
      <c r="JA2" s="15"/>
      <c r="JB2" s="15"/>
      <c r="JC2" s="15"/>
      <c r="JD2" s="15"/>
      <c r="JE2" s="15"/>
      <c r="JF2" s="15"/>
      <c r="JG2" s="15"/>
      <c r="JH2" s="15"/>
      <c r="JI2" s="15"/>
      <c r="JJ2" s="15"/>
      <c r="JK2" s="15"/>
      <c r="JL2" s="15"/>
      <c r="JM2" s="15"/>
      <c r="JN2" s="15"/>
      <c r="JO2" s="15"/>
      <c r="JP2" s="15"/>
      <c r="JQ2" s="15"/>
      <c r="JR2" s="15"/>
      <c r="JS2" s="15"/>
      <c r="JT2" s="15"/>
      <c r="JU2" s="15"/>
      <c r="JV2" s="15"/>
      <c r="JW2" s="15"/>
      <c r="JX2" s="15"/>
      <c r="JY2" s="15"/>
      <c r="JZ2" s="15"/>
      <c r="KA2" s="15"/>
      <c r="KB2" s="15"/>
      <c r="KC2" s="15"/>
      <c r="KD2" s="15"/>
      <c r="KE2" s="15"/>
      <c r="KF2" s="15"/>
      <c r="KG2" s="15"/>
      <c r="KH2" s="15"/>
      <c r="KI2" s="15"/>
      <c r="KJ2" s="15"/>
      <c r="KK2" s="15"/>
      <c r="KL2" s="15"/>
      <c r="KM2" s="15"/>
      <c r="KN2" s="15"/>
      <c r="KO2" s="15"/>
      <c r="KP2" s="15"/>
      <c r="KQ2" s="15"/>
      <c r="KR2" s="15"/>
      <c r="KS2" s="15"/>
      <c r="KT2" s="15"/>
      <c r="KU2" s="15"/>
      <c r="KV2" s="15"/>
      <c r="KW2" s="15"/>
      <c r="KX2" s="15"/>
      <c r="KY2" s="15"/>
      <c r="KZ2" s="15"/>
      <c r="LA2" s="15"/>
      <c r="LB2" s="15"/>
      <c r="LC2" s="15"/>
      <c r="LD2" s="15"/>
      <c r="LE2" s="15"/>
      <c r="LF2" s="15"/>
      <c r="LG2" s="15"/>
      <c r="LH2" s="15"/>
      <c r="LI2" s="15"/>
      <c r="LJ2" s="15"/>
      <c r="LK2" s="15"/>
      <c r="LL2" s="15"/>
      <c r="LM2" s="15"/>
      <c r="LN2" s="15"/>
      <c r="LO2" s="15"/>
      <c r="LP2" s="15"/>
      <c r="LQ2" s="15"/>
      <c r="LR2" s="15"/>
      <c r="LS2" s="15"/>
      <c r="LT2" s="15"/>
      <c r="LU2" s="15"/>
      <c r="LV2" s="15"/>
      <c r="LW2" s="15"/>
      <c r="LX2" s="15"/>
      <c r="LY2" s="15"/>
      <c r="LZ2" s="15"/>
      <c r="MA2" s="15"/>
      <c r="MB2" s="15"/>
      <c r="MC2" s="15"/>
      <c r="MD2" s="15"/>
      <c r="ME2" s="15"/>
      <c r="MF2" s="15"/>
      <c r="MG2" s="15"/>
      <c r="MH2" s="15"/>
      <c r="MI2" s="15"/>
      <c r="MJ2" s="15"/>
      <c r="MK2" s="15"/>
      <c r="ML2" s="15"/>
      <c r="MM2" s="15"/>
      <c r="MN2" s="15"/>
      <c r="MO2" s="15"/>
      <c r="MP2" s="15"/>
      <c r="MQ2" s="15"/>
      <c r="MR2" s="15"/>
      <c r="MS2" s="15"/>
      <c r="MT2" s="15"/>
      <c r="MU2" s="15"/>
      <c r="MV2" s="15"/>
      <c r="MW2" s="15"/>
      <c r="MX2" s="15"/>
      <c r="MY2" s="15"/>
      <c r="MZ2" s="15"/>
      <c r="NA2" s="15"/>
      <c r="NB2" s="15"/>
      <c r="NC2" s="15"/>
      <c r="ND2" s="15"/>
      <c r="NE2" s="15"/>
      <c r="NF2" s="15"/>
      <c r="NG2" s="15"/>
      <c r="NH2" s="15"/>
      <c r="NI2" s="15"/>
      <c r="NJ2" s="15"/>
      <c r="NK2" s="15"/>
      <c r="NL2" s="15"/>
      <c r="NM2" s="15"/>
      <c r="NN2" s="15"/>
      <c r="NO2" s="15"/>
      <c r="NP2" s="15"/>
      <c r="NQ2" s="15"/>
      <c r="NR2" s="15"/>
      <c r="NS2" s="15"/>
      <c r="NT2" s="15"/>
      <c r="NU2" s="15"/>
      <c r="NV2" s="15"/>
      <c r="NW2" s="15"/>
      <c r="NX2" s="15"/>
      <c r="NY2" s="15"/>
      <c r="NZ2" s="15"/>
      <c r="OA2" s="15"/>
      <c r="OB2" s="15"/>
      <c r="OC2" s="15"/>
      <c r="OD2" s="15"/>
      <c r="OE2" s="15"/>
      <c r="OF2" s="15"/>
      <c r="OG2" s="15"/>
      <c r="OH2" s="15"/>
      <c r="OI2" s="15"/>
      <c r="OJ2" s="15"/>
      <c r="OK2" s="15"/>
      <c r="OL2" s="15"/>
      <c r="OM2" s="15"/>
      <c r="ON2" s="15"/>
      <c r="OO2" s="15"/>
      <c r="OP2" s="15"/>
      <c r="OQ2" s="15"/>
      <c r="OR2" s="15"/>
      <c r="OS2" s="15"/>
      <c r="OT2" s="15"/>
      <c r="OU2" s="15"/>
      <c r="OV2" s="15"/>
      <c r="OW2" s="15"/>
      <c r="OX2" s="15"/>
      <c r="OY2" s="15"/>
      <c r="OZ2" s="15"/>
      <c r="PA2" s="15"/>
      <c r="PB2" s="15"/>
      <c r="PC2" s="15"/>
      <c r="PD2" s="15"/>
      <c r="PE2" s="15"/>
      <c r="PF2" s="15"/>
      <c r="PG2" s="15"/>
      <c r="PH2" s="15"/>
      <c r="PI2" s="15"/>
      <c r="PJ2" s="15"/>
      <c r="PK2" s="15"/>
      <c r="PL2" s="15"/>
      <c r="PM2" s="15"/>
      <c r="PN2" s="15"/>
      <c r="PO2" s="15"/>
      <c r="PP2" s="15"/>
      <c r="PQ2" s="15"/>
      <c r="PR2" s="15"/>
      <c r="PS2" s="15"/>
      <c r="PT2" s="15"/>
      <c r="PU2" s="15"/>
      <c r="PV2" s="15"/>
      <c r="PW2" s="15"/>
      <c r="PX2" s="15"/>
      <c r="PY2" s="15"/>
      <c r="PZ2" s="15"/>
      <c r="QA2" s="15"/>
      <c r="QB2" s="15"/>
      <c r="QC2" s="15"/>
      <c r="QD2" s="15"/>
      <c r="QE2" s="15"/>
      <c r="QF2" s="15"/>
      <c r="QG2" s="15"/>
      <c r="QH2" s="15"/>
      <c r="QI2" s="15"/>
      <c r="QJ2" s="15"/>
      <c r="QK2" s="15"/>
      <c r="QL2" s="15"/>
      <c r="QM2" s="15"/>
      <c r="QN2" s="15"/>
      <c r="QO2" s="15"/>
      <c r="QP2" s="15"/>
      <c r="QQ2" s="15"/>
      <c r="QR2" s="15"/>
      <c r="QS2" s="15"/>
      <c r="QT2" s="15"/>
      <c r="QU2" s="15"/>
      <c r="QV2" s="15"/>
      <c r="QW2" s="15"/>
      <c r="QX2" s="15"/>
      <c r="QY2" s="15"/>
      <c r="QZ2" s="15"/>
      <c r="RA2" s="15"/>
      <c r="RB2" s="15"/>
      <c r="RC2" s="15"/>
      <c r="RD2" s="15"/>
      <c r="RE2" s="15"/>
      <c r="RF2" s="15"/>
      <c r="RG2" s="15"/>
      <c r="RH2" s="15"/>
      <c r="RI2" s="15"/>
      <c r="RJ2" s="15"/>
      <c r="RK2" s="15"/>
      <c r="RL2" s="15"/>
      <c r="RM2" s="15"/>
      <c r="RN2" s="15"/>
      <c r="RO2" s="15"/>
      <c r="RP2" s="15"/>
      <c r="RQ2" s="15"/>
      <c r="RR2" s="15"/>
      <c r="RS2" s="15"/>
      <c r="RT2" s="15"/>
      <c r="RU2" s="15"/>
      <c r="RV2" s="15"/>
      <c r="RW2" s="15"/>
      <c r="RX2" s="15"/>
      <c r="RY2" s="15"/>
      <c r="RZ2" s="15"/>
      <c r="SA2" s="15"/>
      <c r="SB2" s="15"/>
      <c r="SC2" s="15"/>
      <c r="SD2" s="15"/>
      <c r="SE2" s="15"/>
      <c r="SF2" s="15"/>
      <c r="SG2" s="15"/>
      <c r="SH2" s="15"/>
      <c r="SI2" s="15"/>
      <c r="SJ2" s="16"/>
    </row>
    <row r="3" spans="3:504" ht="20" thickBot="1" x14ac:dyDescent="0.25">
      <c r="C3" s="1" t="s">
        <v>3</v>
      </c>
      <c r="D3" s="1" t="s">
        <v>4</v>
      </c>
      <c r="E3" s="3" t="s">
        <v>5</v>
      </c>
      <c r="F3" s="18" t="s">
        <v>78</v>
      </c>
      <c r="G3" s="18" t="s">
        <v>81</v>
      </c>
      <c r="H3" s="3" t="s">
        <v>6</v>
      </c>
      <c r="I3" s="18" t="s">
        <v>85</v>
      </c>
      <c r="J3" s="18" t="s">
        <v>91</v>
      </c>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ht="16" thickBot="1" x14ac:dyDescent="0.25">
      <c r="C4" s="11" t="s">
        <v>7</v>
      </c>
      <c r="D4" s="4" t="s">
        <v>8</v>
      </c>
      <c r="E4" s="5" t="s">
        <v>5</v>
      </c>
      <c r="F4" s="5" t="s">
        <v>78</v>
      </c>
      <c r="G4" s="5" t="s">
        <v>81</v>
      </c>
      <c r="H4" s="5" t="s">
        <v>6</v>
      </c>
      <c r="I4" s="5" t="s">
        <v>85</v>
      </c>
      <c r="J4" s="5" t="s">
        <v>91</v>
      </c>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
      <c r="C5" s="12"/>
      <c r="D5" s="4" t="s">
        <v>9</v>
      </c>
      <c r="E5" s="5" t="s">
        <v>10</v>
      </c>
      <c r="F5" s="5" t="s">
        <v>10</v>
      </c>
      <c r="G5" s="5" t="s">
        <v>10</v>
      </c>
      <c r="H5" s="5" t="s">
        <v>10</v>
      </c>
      <c r="I5" s="5" t="s">
        <v>10</v>
      </c>
      <c r="J5" s="5" t="s">
        <v>10</v>
      </c>
      <c r="K5" s="5" t="s">
        <v>10</v>
      </c>
      <c r="L5" s="5" t="s">
        <v>10</v>
      </c>
      <c r="M5" s="5" t="s">
        <v>10</v>
      </c>
      <c r="N5" s="5" t="s">
        <v>10</v>
      </c>
      <c r="O5" s="5" t="s">
        <v>10</v>
      </c>
      <c r="P5" s="5" t="s">
        <v>10</v>
      </c>
      <c r="Q5" s="5" t="s">
        <v>10</v>
      </c>
      <c r="R5" s="5" t="s">
        <v>10</v>
      </c>
      <c r="S5" s="5" t="s">
        <v>10</v>
      </c>
      <c r="T5" s="5" t="s">
        <v>10</v>
      </c>
      <c r="U5" s="5" t="s">
        <v>10</v>
      </c>
      <c r="V5" s="5" t="s">
        <v>10</v>
      </c>
      <c r="W5" s="5" t="s">
        <v>10</v>
      </c>
      <c r="X5" s="5" t="s">
        <v>10</v>
      </c>
      <c r="Y5" s="5" t="s">
        <v>10</v>
      </c>
      <c r="Z5" s="5" t="s">
        <v>10</v>
      </c>
      <c r="AA5" s="5" t="s">
        <v>10</v>
      </c>
      <c r="AB5" s="5" t="s">
        <v>10</v>
      </c>
      <c r="AC5" s="5" t="s">
        <v>10</v>
      </c>
      <c r="AD5" s="5" t="s">
        <v>10</v>
      </c>
      <c r="AE5" s="5" t="s">
        <v>10</v>
      </c>
      <c r="AF5" s="5" t="s">
        <v>10</v>
      </c>
      <c r="AG5" s="5" t="s">
        <v>10</v>
      </c>
      <c r="AH5" s="5" t="s">
        <v>10</v>
      </c>
      <c r="AI5" s="5" t="s">
        <v>10</v>
      </c>
      <c r="AJ5" s="5" t="s">
        <v>10</v>
      </c>
      <c r="AK5" s="5" t="s">
        <v>10</v>
      </c>
      <c r="AL5" s="5" t="s">
        <v>10</v>
      </c>
      <c r="AM5" s="5" t="s">
        <v>10</v>
      </c>
      <c r="AN5" s="5" t="s">
        <v>10</v>
      </c>
      <c r="AO5" s="5" t="s">
        <v>10</v>
      </c>
      <c r="AP5" s="5" t="s">
        <v>10</v>
      </c>
      <c r="AQ5" s="5" t="s">
        <v>10</v>
      </c>
      <c r="AR5" s="5" t="s">
        <v>10</v>
      </c>
      <c r="AS5" s="5" t="s">
        <v>10</v>
      </c>
      <c r="AT5" s="5" t="s">
        <v>10</v>
      </c>
      <c r="AU5" s="5" t="s">
        <v>10</v>
      </c>
      <c r="AV5" s="5" t="s">
        <v>10</v>
      </c>
      <c r="AW5" s="5" t="s">
        <v>10</v>
      </c>
      <c r="AX5" s="5" t="s">
        <v>10</v>
      </c>
      <c r="AY5" s="5" t="s">
        <v>10</v>
      </c>
      <c r="AZ5" s="5" t="s">
        <v>10</v>
      </c>
      <c r="BA5" s="5" t="s">
        <v>10</v>
      </c>
      <c r="BB5" s="5" t="s">
        <v>10</v>
      </c>
      <c r="BC5" s="5" t="s">
        <v>10</v>
      </c>
      <c r="BD5" s="5" t="s">
        <v>10</v>
      </c>
      <c r="BE5" s="5" t="s">
        <v>10</v>
      </c>
      <c r="BF5" s="5" t="s">
        <v>10</v>
      </c>
      <c r="BG5" s="5" t="s">
        <v>10</v>
      </c>
      <c r="BH5" s="5" t="s">
        <v>10</v>
      </c>
      <c r="BI5" s="5" t="s">
        <v>10</v>
      </c>
      <c r="BJ5" s="5" t="s">
        <v>10</v>
      </c>
      <c r="BK5" s="5" t="s">
        <v>10</v>
      </c>
      <c r="BL5" s="5" t="s">
        <v>10</v>
      </c>
      <c r="BM5" s="5" t="s">
        <v>10</v>
      </c>
      <c r="BN5" s="5" t="s">
        <v>10</v>
      </c>
      <c r="BO5" s="5" t="s">
        <v>10</v>
      </c>
      <c r="BP5" s="5" t="s">
        <v>10</v>
      </c>
      <c r="BQ5" s="5" t="s">
        <v>10</v>
      </c>
      <c r="BR5" s="5" t="s">
        <v>10</v>
      </c>
      <c r="BS5" s="5" t="s">
        <v>10</v>
      </c>
      <c r="BT5" s="5" t="s">
        <v>10</v>
      </c>
      <c r="BU5" s="5" t="s">
        <v>10</v>
      </c>
      <c r="BV5" s="5" t="s">
        <v>10</v>
      </c>
      <c r="BW5" s="5" t="s">
        <v>10</v>
      </c>
      <c r="BX5" s="5" t="s">
        <v>10</v>
      </c>
      <c r="BY5" s="5" t="s">
        <v>10</v>
      </c>
      <c r="BZ5" s="5" t="s">
        <v>10</v>
      </c>
      <c r="CA5" s="5" t="s">
        <v>10</v>
      </c>
      <c r="CB5" s="5" t="s">
        <v>10</v>
      </c>
      <c r="CC5" s="5" t="s">
        <v>10</v>
      </c>
      <c r="CD5" s="5" t="s">
        <v>10</v>
      </c>
      <c r="CE5" s="5" t="s">
        <v>10</v>
      </c>
      <c r="CF5" s="5" t="s">
        <v>10</v>
      </c>
      <c r="CG5" s="5" t="s">
        <v>10</v>
      </c>
      <c r="CH5" s="5" t="s">
        <v>10</v>
      </c>
      <c r="CI5" s="5" t="s">
        <v>10</v>
      </c>
      <c r="CJ5" s="5" t="s">
        <v>10</v>
      </c>
      <c r="CK5" s="5" t="s">
        <v>10</v>
      </c>
      <c r="CL5" s="5" t="s">
        <v>10</v>
      </c>
      <c r="CM5" s="5" t="s">
        <v>10</v>
      </c>
      <c r="CN5" s="5" t="s">
        <v>10</v>
      </c>
      <c r="CO5" s="5" t="s">
        <v>10</v>
      </c>
      <c r="CP5" s="5" t="s">
        <v>10</v>
      </c>
      <c r="CQ5" s="5" t="s">
        <v>10</v>
      </c>
      <c r="CR5" s="5" t="s">
        <v>10</v>
      </c>
      <c r="CS5" s="5" t="s">
        <v>10</v>
      </c>
      <c r="CT5" s="5" t="s">
        <v>10</v>
      </c>
      <c r="CU5" s="5" t="s">
        <v>10</v>
      </c>
      <c r="CV5" s="5" t="s">
        <v>10</v>
      </c>
      <c r="CW5" s="5" t="s">
        <v>10</v>
      </c>
      <c r="CX5" s="5" t="s">
        <v>10</v>
      </c>
      <c r="CY5" s="5" t="s">
        <v>10</v>
      </c>
      <c r="CZ5" s="5" t="s">
        <v>10</v>
      </c>
      <c r="DA5" s="5" t="s">
        <v>10</v>
      </c>
      <c r="DB5" s="5" t="s">
        <v>10</v>
      </c>
      <c r="DC5" s="5" t="s">
        <v>10</v>
      </c>
      <c r="DD5" s="5" t="s">
        <v>10</v>
      </c>
      <c r="DE5" s="5" t="s">
        <v>10</v>
      </c>
      <c r="DF5" s="5" t="s">
        <v>10</v>
      </c>
      <c r="DG5" s="5" t="s">
        <v>10</v>
      </c>
      <c r="DH5" s="5" t="s">
        <v>10</v>
      </c>
      <c r="DI5" s="5" t="s">
        <v>10</v>
      </c>
      <c r="DJ5" s="5" t="s">
        <v>10</v>
      </c>
      <c r="DK5" s="5" t="s">
        <v>10</v>
      </c>
      <c r="DL5" s="5" t="s">
        <v>10</v>
      </c>
      <c r="DM5" s="5" t="s">
        <v>10</v>
      </c>
      <c r="DN5" s="5" t="s">
        <v>10</v>
      </c>
      <c r="DO5" s="5" t="s">
        <v>10</v>
      </c>
      <c r="DP5" s="5" t="s">
        <v>10</v>
      </c>
      <c r="DQ5" s="5" t="s">
        <v>10</v>
      </c>
      <c r="DR5" s="5" t="s">
        <v>10</v>
      </c>
      <c r="DS5" s="5" t="s">
        <v>10</v>
      </c>
      <c r="DT5" s="5" t="s">
        <v>10</v>
      </c>
      <c r="DU5" s="5" t="s">
        <v>10</v>
      </c>
      <c r="DV5" s="5" t="s">
        <v>10</v>
      </c>
      <c r="DW5" s="5" t="s">
        <v>10</v>
      </c>
      <c r="DX5" s="5" t="s">
        <v>10</v>
      </c>
      <c r="DY5" s="5" t="s">
        <v>10</v>
      </c>
      <c r="DZ5" s="5" t="s">
        <v>10</v>
      </c>
      <c r="EA5" s="5" t="s">
        <v>10</v>
      </c>
      <c r="EB5" s="5" t="s">
        <v>10</v>
      </c>
      <c r="EC5" s="5" t="s">
        <v>10</v>
      </c>
      <c r="ED5" s="5" t="s">
        <v>10</v>
      </c>
      <c r="EE5" s="5" t="s">
        <v>10</v>
      </c>
      <c r="EF5" s="5" t="s">
        <v>10</v>
      </c>
      <c r="EG5" s="5" t="s">
        <v>10</v>
      </c>
      <c r="EH5" s="5" t="s">
        <v>10</v>
      </c>
      <c r="EI5" s="5" t="s">
        <v>10</v>
      </c>
      <c r="EJ5" s="5" t="s">
        <v>10</v>
      </c>
      <c r="EK5" s="5" t="s">
        <v>10</v>
      </c>
      <c r="EL5" s="5" t="s">
        <v>10</v>
      </c>
      <c r="EM5" s="5" t="s">
        <v>10</v>
      </c>
      <c r="EN5" s="5" t="s">
        <v>10</v>
      </c>
      <c r="EO5" s="5" t="s">
        <v>10</v>
      </c>
      <c r="EP5" s="5" t="s">
        <v>10</v>
      </c>
      <c r="EQ5" s="5" t="s">
        <v>10</v>
      </c>
      <c r="ER5" s="5" t="s">
        <v>10</v>
      </c>
      <c r="ES5" s="5" t="s">
        <v>10</v>
      </c>
      <c r="ET5" s="5" t="s">
        <v>10</v>
      </c>
      <c r="EU5" s="5" t="s">
        <v>10</v>
      </c>
      <c r="EV5" s="5" t="s">
        <v>10</v>
      </c>
      <c r="EW5" s="5" t="s">
        <v>10</v>
      </c>
      <c r="EX5" s="5" t="s">
        <v>10</v>
      </c>
      <c r="EY5" s="5" t="s">
        <v>10</v>
      </c>
      <c r="EZ5" s="5" t="s">
        <v>10</v>
      </c>
      <c r="FA5" s="5" t="s">
        <v>10</v>
      </c>
      <c r="FB5" s="5" t="s">
        <v>10</v>
      </c>
      <c r="FC5" s="5" t="s">
        <v>10</v>
      </c>
      <c r="FD5" s="5" t="s">
        <v>10</v>
      </c>
      <c r="FE5" s="5" t="s">
        <v>10</v>
      </c>
      <c r="FF5" s="5" t="s">
        <v>10</v>
      </c>
      <c r="FG5" s="5" t="s">
        <v>10</v>
      </c>
      <c r="FH5" s="5" t="s">
        <v>10</v>
      </c>
      <c r="FI5" s="5" t="s">
        <v>10</v>
      </c>
      <c r="FJ5" s="5" t="s">
        <v>10</v>
      </c>
      <c r="FK5" s="5" t="s">
        <v>10</v>
      </c>
      <c r="FL5" s="5" t="s">
        <v>10</v>
      </c>
      <c r="FM5" s="5" t="s">
        <v>10</v>
      </c>
      <c r="FN5" s="5" t="s">
        <v>10</v>
      </c>
      <c r="FO5" s="5" t="s">
        <v>10</v>
      </c>
      <c r="FP5" s="5" t="s">
        <v>10</v>
      </c>
      <c r="FQ5" s="5" t="s">
        <v>10</v>
      </c>
      <c r="FR5" s="5" t="s">
        <v>10</v>
      </c>
      <c r="FS5" s="5" t="s">
        <v>10</v>
      </c>
      <c r="FT5" s="5" t="s">
        <v>10</v>
      </c>
      <c r="FU5" s="5" t="s">
        <v>10</v>
      </c>
      <c r="FV5" s="5" t="s">
        <v>10</v>
      </c>
      <c r="FW5" s="5" t="s">
        <v>10</v>
      </c>
      <c r="FX5" s="5" t="s">
        <v>10</v>
      </c>
      <c r="FY5" s="5" t="s">
        <v>10</v>
      </c>
      <c r="FZ5" s="5" t="s">
        <v>10</v>
      </c>
      <c r="GA5" s="5" t="s">
        <v>10</v>
      </c>
      <c r="GB5" s="5" t="s">
        <v>10</v>
      </c>
      <c r="GC5" s="5" t="s">
        <v>10</v>
      </c>
      <c r="GD5" s="5" t="s">
        <v>10</v>
      </c>
      <c r="GE5" s="5" t="s">
        <v>10</v>
      </c>
      <c r="GF5" s="5" t="s">
        <v>10</v>
      </c>
      <c r="GG5" s="5" t="s">
        <v>10</v>
      </c>
      <c r="GH5" s="5" t="s">
        <v>10</v>
      </c>
      <c r="GI5" s="5" t="s">
        <v>10</v>
      </c>
      <c r="GJ5" s="5" t="s">
        <v>10</v>
      </c>
      <c r="GK5" s="5" t="s">
        <v>10</v>
      </c>
      <c r="GL5" s="5" t="s">
        <v>10</v>
      </c>
      <c r="GM5" s="5" t="s">
        <v>10</v>
      </c>
      <c r="GN5" s="5" t="s">
        <v>10</v>
      </c>
      <c r="GO5" s="5" t="s">
        <v>10</v>
      </c>
      <c r="GP5" s="5" t="s">
        <v>10</v>
      </c>
      <c r="GQ5" s="5" t="s">
        <v>10</v>
      </c>
      <c r="GR5" s="5" t="s">
        <v>10</v>
      </c>
      <c r="GS5" s="5" t="s">
        <v>10</v>
      </c>
      <c r="GT5" s="5" t="s">
        <v>10</v>
      </c>
      <c r="GU5" s="5" t="s">
        <v>10</v>
      </c>
      <c r="GV5" s="5" t="s">
        <v>10</v>
      </c>
      <c r="GW5" s="5" t="s">
        <v>10</v>
      </c>
      <c r="GX5" s="5" t="s">
        <v>10</v>
      </c>
      <c r="GY5" s="5" t="s">
        <v>10</v>
      </c>
      <c r="GZ5" s="5" t="s">
        <v>10</v>
      </c>
      <c r="HA5" s="5" t="s">
        <v>10</v>
      </c>
      <c r="HB5" s="5" t="s">
        <v>10</v>
      </c>
      <c r="HC5" s="5" t="s">
        <v>10</v>
      </c>
      <c r="HD5" s="5" t="s">
        <v>10</v>
      </c>
      <c r="HE5" s="5" t="s">
        <v>10</v>
      </c>
      <c r="HF5" s="5" t="s">
        <v>10</v>
      </c>
      <c r="HG5" s="5" t="s">
        <v>10</v>
      </c>
      <c r="HH5" s="5" t="s">
        <v>10</v>
      </c>
      <c r="HI5" s="5" t="s">
        <v>10</v>
      </c>
      <c r="HJ5" s="5" t="s">
        <v>10</v>
      </c>
      <c r="HK5" s="5" t="s">
        <v>10</v>
      </c>
      <c r="HL5" s="5" t="s">
        <v>10</v>
      </c>
      <c r="HM5" s="5" t="s">
        <v>10</v>
      </c>
      <c r="HN5" s="5" t="s">
        <v>10</v>
      </c>
      <c r="HO5" s="5" t="s">
        <v>10</v>
      </c>
      <c r="HP5" s="5" t="s">
        <v>10</v>
      </c>
      <c r="HQ5" s="5" t="s">
        <v>10</v>
      </c>
      <c r="HR5" s="5" t="s">
        <v>10</v>
      </c>
      <c r="HS5" s="5" t="s">
        <v>10</v>
      </c>
      <c r="HT5" s="5" t="s">
        <v>10</v>
      </c>
      <c r="HU5" s="5" t="s">
        <v>10</v>
      </c>
      <c r="HV5" s="5" t="s">
        <v>10</v>
      </c>
      <c r="HW5" s="5" t="s">
        <v>10</v>
      </c>
      <c r="HX5" s="5" t="s">
        <v>10</v>
      </c>
      <c r="HY5" s="5" t="s">
        <v>10</v>
      </c>
      <c r="HZ5" s="5" t="s">
        <v>10</v>
      </c>
      <c r="IA5" s="5" t="s">
        <v>10</v>
      </c>
      <c r="IB5" s="5" t="s">
        <v>10</v>
      </c>
      <c r="IC5" s="5" t="s">
        <v>10</v>
      </c>
      <c r="ID5" s="5" t="s">
        <v>10</v>
      </c>
      <c r="IE5" s="5" t="s">
        <v>10</v>
      </c>
      <c r="IF5" s="5" t="s">
        <v>10</v>
      </c>
      <c r="IG5" s="5" t="s">
        <v>10</v>
      </c>
      <c r="IH5" s="5" t="s">
        <v>10</v>
      </c>
      <c r="II5" s="5" t="s">
        <v>10</v>
      </c>
      <c r="IJ5" s="5" t="s">
        <v>10</v>
      </c>
      <c r="IK5" s="5" t="s">
        <v>10</v>
      </c>
      <c r="IL5" s="5" t="s">
        <v>10</v>
      </c>
      <c r="IM5" s="5" t="s">
        <v>10</v>
      </c>
      <c r="IN5" s="5" t="s">
        <v>10</v>
      </c>
      <c r="IO5" s="5" t="s">
        <v>10</v>
      </c>
      <c r="IP5" s="5" t="s">
        <v>10</v>
      </c>
      <c r="IQ5" s="5" t="s">
        <v>10</v>
      </c>
      <c r="IR5" s="5" t="s">
        <v>10</v>
      </c>
      <c r="IS5" s="5" t="s">
        <v>10</v>
      </c>
      <c r="IT5" s="5" t="s">
        <v>10</v>
      </c>
      <c r="IU5" s="5" t="s">
        <v>10</v>
      </c>
      <c r="IV5" s="5" t="s">
        <v>10</v>
      </c>
      <c r="IW5" s="5" t="s">
        <v>10</v>
      </c>
      <c r="IX5" s="5" t="s">
        <v>10</v>
      </c>
      <c r="IY5" s="5" t="s">
        <v>10</v>
      </c>
      <c r="IZ5" s="5" t="s">
        <v>10</v>
      </c>
      <c r="JA5" s="5" t="s">
        <v>10</v>
      </c>
      <c r="JB5" s="5" t="s">
        <v>10</v>
      </c>
      <c r="JC5" s="5" t="s">
        <v>10</v>
      </c>
      <c r="JD5" s="5" t="s">
        <v>10</v>
      </c>
      <c r="JE5" s="5" t="s">
        <v>10</v>
      </c>
      <c r="JF5" s="5" t="s">
        <v>10</v>
      </c>
      <c r="JG5" s="5" t="s">
        <v>10</v>
      </c>
      <c r="JH5" s="5" t="s">
        <v>10</v>
      </c>
      <c r="JI5" s="5" t="s">
        <v>10</v>
      </c>
      <c r="JJ5" s="5" t="s">
        <v>10</v>
      </c>
      <c r="JK5" s="5" t="s">
        <v>10</v>
      </c>
      <c r="JL5" s="5" t="s">
        <v>10</v>
      </c>
      <c r="JM5" s="5" t="s">
        <v>10</v>
      </c>
      <c r="JN5" s="5" t="s">
        <v>10</v>
      </c>
      <c r="JO5" s="5" t="s">
        <v>10</v>
      </c>
      <c r="JP5" s="5" t="s">
        <v>10</v>
      </c>
      <c r="JQ5" s="5" t="s">
        <v>10</v>
      </c>
      <c r="JR5" s="5" t="s">
        <v>10</v>
      </c>
      <c r="JS5" s="5" t="s">
        <v>10</v>
      </c>
      <c r="JT5" s="5" t="s">
        <v>10</v>
      </c>
      <c r="JU5" s="5" t="s">
        <v>10</v>
      </c>
      <c r="JV5" s="5" t="s">
        <v>10</v>
      </c>
      <c r="JW5" s="5" t="s">
        <v>10</v>
      </c>
      <c r="JX5" s="5" t="s">
        <v>10</v>
      </c>
      <c r="JY5" s="5" t="s">
        <v>10</v>
      </c>
      <c r="JZ5" s="5" t="s">
        <v>10</v>
      </c>
      <c r="KA5" s="5" t="s">
        <v>10</v>
      </c>
      <c r="KB5" s="5" t="s">
        <v>10</v>
      </c>
      <c r="KC5" s="5" t="s">
        <v>10</v>
      </c>
      <c r="KD5" s="5" t="s">
        <v>10</v>
      </c>
      <c r="KE5" s="5" t="s">
        <v>10</v>
      </c>
      <c r="KF5" s="5" t="s">
        <v>10</v>
      </c>
      <c r="KG5" s="5" t="s">
        <v>10</v>
      </c>
      <c r="KH5" s="5" t="s">
        <v>10</v>
      </c>
      <c r="KI5" s="5" t="s">
        <v>10</v>
      </c>
      <c r="KJ5" s="5" t="s">
        <v>10</v>
      </c>
      <c r="KK5" s="5" t="s">
        <v>10</v>
      </c>
      <c r="KL5" s="5" t="s">
        <v>10</v>
      </c>
      <c r="KM5" s="5" t="s">
        <v>10</v>
      </c>
      <c r="KN5" s="5" t="s">
        <v>10</v>
      </c>
      <c r="KO5" s="5" t="s">
        <v>10</v>
      </c>
      <c r="KP5" s="5" t="s">
        <v>10</v>
      </c>
      <c r="KQ5" s="5" t="s">
        <v>10</v>
      </c>
      <c r="KR5" s="5" t="s">
        <v>10</v>
      </c>
      <c r="KS5" s="5" t="s">
        <v>10</v>
      </c>
      <c r="KT5" s="5" t="s">
        <v>10</v>
      </c>
      <c r="KU5" s="5" t="s">
        <v>10</v>
      </c>
      <c r="KV5" s="5" t="s">
        <v>10</v>
      </c>
      <c r="KW5" s="5" t="s">
        <v>10</v>
      </c>
      <c r="KX5" s="5" t="s">
        <v>10</v>
      </c>
      <c r="KY5" s="5" t="s">
        <v>10</v>
      </c>
      <c r="KZ5" s="5" t="s">
        <v>10</v>
      </c>
      <c r="LA5" s="5" t="s">
        <v>10</v>
      </c>
      <c r="LB5" s="5" t="s">
        <v>10</v>
      </c>
      <c r="LC5" s="5" t="s">
        <v>10</v>
      </c>
      <c r="LD5" s="5" t="s">
        <v>10</v>
      </c>
      <c r="LE5" s="5" t="s">
        <v>10</v>
      </c>
      <c r="LF5" s="5" t="s">
        <v>10</v>
      </c>
      <c r="LG5" s="5" t="s">
        <v>10</v>
      </c>
      <c r="LH5" s="5" t="s">
        <v>10</v>
      </c>
      <c r="LI5" s="5" t="s">
        <v>10</v>
      </c>
      <c r="LJ5" s="5" t="s">
        <v>10</v>
      </c>
      <c r="LK5" s="5" t="s">
        <v>10</v>
      </c>
      <c r="LL5" s="5" t="s">
        <v>10</v>
      </c>
      <c r="LM5" s="5" t="s">
        <v>10</v>
      </c>
      <c r="LN5" s="5" t="s">
        <v>10</v>
      </c>
      <c r="LO5" s="5" t="s">
        <v>10</v>
      </c>
      <c r="LP5" s="5" t="s">
        <v>10</v>
      </c>
      <c r="LQ5" s="5" t="s">
        <v>10</v>
      </c>
      <c r="LR5" s="5" t="s">
        <v>10</v>
      </c>
      <c r="LS5" s="5" t="s">
        <v>10</v>
      </c>
      <c r="LT5" s="5" t="s">
        <v>10</v>
      </c>
      <c r="LU5" s="5" t="s">
        <v>10</v>
      </c>
      <c r="LV5" s="5" t="s">
        <v>10</v>
      </c>
      <c r="LW5" s="5" t="s">
        <v>10</v>
      </c>
      <c r="LX5" s="5" t="s">
        <v>10</v>
      </c>
      <c r="LY5" s="5" t="s">
        <v>10</v>
      </c>
      <c r="LZ5" s="5" t="s">
        <v>10</v>
      </c>
      <c r="MA5" s="5" t="s">
        <v>10</v>
      </c>
      <c r="MB5" s="5" t="s">
        <v>10</v>
      </c>
      <c r="MC5" s="5" t="s">
        <v>10</v>
      </c>
      <c r="MD5" s="5" t="s">
        <v>10</v>
      </c>
      <c r="ME5" s="5" t="s">
        <v>10</v>
      </c>
      <c r="MF5" s="5" t="s">
        <v>10</v>
      </c>
      <c r="MG5" s="5" t="s">
        <v>10</v>
      </c>
      <c r="MH5" s="5" t="s">
        <v>10</v>
      </c>
      <c r="MI5" s="5" t="s">
        <v>10</v>
      </c>
      <c r="MJ5" s="5" t="s">
        <v>10</v>
      </c>
      <c r="MK5" s="5" t="s">
        <v>10</v>
      </c>
      <c r="ML5" s="5" t="s">
        <v>10</v>
      </c>
      <c r="MM5" s="5" t="s">
        <v>10</v>
      </c>
      <c r="MN5" s="5" t="s">
        <v>10</v>
      </c>
      <c r="MO5" s="5" t="s">
        <v>10</v>
      </c>
      <c r="MP5" s="5" t="s">
        <v>10</v>
      </c>
      <c r="MQ5" s="5" t="s">
        <v>10</v>
      </c>
      <c r="MR5" s="5" t="s">
        <v>10</v>
      </c>
      <c r="MS5" s="5" t="s">
        <v>10</v>
      </c>
      <c r="MT5" s="5" t="s">
        <v>10</v>
      </c>
      <c r="MU5" s="5" t="s">
        <v>10</v>
      </c>
      <c r="MV5" s="5" t="s">
        <v>10</v>
      </c>
      <c r="MW5" s="5" t="s">
        <v>10</v>
      </c>
      <c r="MX5" s="5" t="s">
        <v>10</v>
      </c>
      <c r="MY5" s="5" t="s">
        <v>10</v>
      </c>
      <c r="MZ5" s="5" t="s">
        <v>10</v>
      </c>
      <c r="NA5" s="5" t="s">
        <v>10</v>
      </c>
      <c r="NB5" s="5" t="s">
        <v>10</v>
      </c>
      <c r="NC5" s="5" t="s">
        <v>10</v>
      </c>
      <c r="ND5" s="5" t="s">
        <v>10</v>
      </c>
      <c r="NE5" s="5" t="s">
        <v>10</v>
      </c>
      <c r="NF5" s="5" t="s">
        <v>10</v>
      </c>
      <c r="NG5" s="5" t="s">
        <v>10</v>
      </c>
      <c r="NH5" s="5" t="s">
        <v>10</v>
      </c>
      <c r="NI5" s="5" t="s">
        <v>10</v>
      </c>
      <c r="NJ5" s="5" t="s">
        <v>10</v>
      </c>
      <c r="NK5" s="5" t="s">
        <v>10</v>
      </c>
      <c r="NL5" s="5" t="s">
        <v>10</v>
      </c>
      <c r="NM5" s="5" t="s">
        <v>10</v>
      </c>
      <c r="NN5" s="5" t="s">
        <v>10</v>
      </c>
      <c r="NO5" s="5" t="s">
        <v>10</v>
      </c>
      <c r="NP5" s="5" t="s">
        <v>10</v>
      </c>
      <c r="NQ5" s="5" t="s">
        <v>10</v>
      </c>
      <c r="NR5" s="5" t="s">
        <v>10</v>
      </c>
      <c r="NS5" s="5" t="s">
        <v>10</v>
      </c>
      <c r="NT5" s="5" t="s">
        <v>10</v>
      </c>
      <c r="NU5" s="5" t="s">
        <v>10</v>
      </c>
      <c r="NV5" s="5" t="s">
        <v>10</v>
      </c>
      <c r="NW5" s="5" t="s">
        <v>10</v>
      </c>
      <c r="NX5" s="5" t="s">
        <v>10</v>
      </c>
      <c r="NY5" s="5" t="s">
        <v>10</v>
      </c>
      <c r="NZ5" s="5" t="s">
        <v>10</v>
      </c>
      <c r="OA5" s="5" t="s">
        <v>10</v>
      </c>
      <c r="OB5" s="5" t="s">
        <v>10</v>
      </c>
      <c r="OC5" s="5" t="s">
        <v>10</v>
      </c>
      <c r="OD5" s="5" t="s">
        <v>10</v>
      </c>
      <c r="OE5" s="5" t="s">
        <v>10</v>
      </c>
      <c r="OF5" s="5" t="s">
        <v>10</v>
      </c>
      <c r="OG5" s="5" t="s">
        <v>10</v>
      </c>
      <c r="OH5" s="5" t="s">
        <v>10</v>
      </c>
      <c r="OI5" s="5" t="s">
        <v>10</v>
      </c>
      <c r="OJ5" s="5" t="s">
        <v>10</v>
      </c>
      <c r="OK5" s="5" t="s">
        <v>10</v>
      </c>
      <c r="OL5" s="5" t="s">
        <v>10</v>
      </c>
      <c r="OM5" s="5" t="s">
        <v>10</v>
      </c>
      <c r="ON5" s="5" t="s">
        <v>10</v>
      </c>
      <c r="OO5" s="5" t="s">
        <v>10</v>
      </c>
      <c r="OP5" s="5" t="s">
        <v>10</v>
      </c>
      <c r="OQ5" s="5" t="s">
        <v>10</v>
      </c>
      <c r="OR5" s="5" t="s">
        <v>10</v>
      </c>
      <c r="OS5" s="5" t="s">
        <v>10</v>
      </c>
      <c r="OT5" s="5" t="s">
        <v>10</v>
      </c>
      <c r="OU5" s="5" t="s">
        <v>10</v>
      </c>
      <c r="OV5" s="5" t="s">
        <v>10</v>
      </c>
      <c r="OW5" s="5" t="s">
        <v>10</v>
      </c>
      <c r="OX5" s="5" t="s">
        <v>10</v>
      </c>
      <c r="OY5" s="5" t="s">
        <v>10</v>
      </c>
      <c r="OZ5" s="5" t="s">
        <v>10</v>
      </c>
      <c r="PA5" s="5" t="s">
        <v>10</v>
      </c>
      <c r="PB5" s="5" t="s">
        <v>10</v>
      </c>
      <c r="PC5" s="5" t="s">
        <v>10</v>
      </c>
      <c r="PD5" s="5" t="s">
        <v>10</v>
      </c>
      <c r="PE5" s="5" t="s">
        <v>10</v>
      </c>
      <c r="PF5" s="5" t="s">
        <v>10</v>
      </c>
      <c r="PG5" s="5" t="s">
        <v>10</v>
      </c>
      <c r="PH5" s="5" t="s">
        <v>10</v>
      </c>
      <c r="PI5" s="5" t="s">
        <v>10</v>
      </c>
      <c r="PJ5" s="5" t="s">
        <v>10</v>
      </c>
      <c r="PK5" s="5" t="s">
        <v>10</v>
      </c>
      <c r="PL5" s="5" t="s">
        <v>10</v>
      </c>
      <c r="PM5" s="5" t="s">
        <v>10</v>
      </c>
      <c r="PN5" s="5" t="s">
        <v>10</v>
      </c>
      <c r="PO5" s="5" t="s">
        <v>10</v>
      </c>
      <c r="PP5" s="5" t="s">
        <v>10</v>
      </c>
      <c r="PQ5" s="5" t="s">
        <v>10</v>
      </c>
      <c r="PR5" s="5" t="s">
        <v>10</v>
      </c>
      <c r="PS5" s="5" t="s">
        <v>10</v>
      </c>
      <c r="PT5" s="5" t="s">
        <v>10</v>
      </c>
      <c r="PU5" s="5" t="s">
        <v>10</v>
      </c>
      <c r="PV5" s="5" t="s">
        <v>10</v>
      </c>
      <c r="PW5" s="5" t="s">
        <v>10</v>
      </c>
      <c r="PX5" s="5" t="s">
        <v>10</v>
      </c>
      <c r="PY5" s="5" t="s">
        <v>10</v>
      </c>
      <c r="PZ5" s="5" t="s">
        <v>10</v>
      </c>
      <c r="QA5" s="5" t="s">
        <v>10</v>
      </c>
      <c r="QB5" s="5" t="s">
        <v>10</v>
      </c>
      <c r="QC5" s="5" t="s">
        <v>10</v>
      </c>
      <c r="QD5" s="5" t="s">
        <v>10</v>
      </c>
      <c r="QE5" s="5" t="s">
        <v>10</v>
      </c>
      <c r="QF5" s="5" t="s">
        <v>10</v>
      </c>
      <c r="QG5" s="5" t="s">
        <v>10</v>
      </c>
      <c r="QH5" s="5" t="s">
        <v>10</v>
      </c>
      <c r="QI5" s="5" t="s">
        <v>10</v>
      </c>
      <c r="QJ5" s="5" t="s">
        <v>10</v>
      </c>
      <c r="QK5" s="5" t="s">
        <v>10</v>
      </c>
      <c r="QL5" s="5" t="s">
        <v>10</v>
      </c>
      <c r="QM5" s="5" t="s">
        <v>10</v>
      </c>
      <c r="QN5" s="5" t="s">
        <v>10</v>
      </c>
      <c r="QO5" s="5" t="s">
        <v>10</v>
      </c>
      <c r="QP5" s="5" t="s">
        <v>10</v>
      </c>
      <c r="QQ5" s="5" t="s">
        <v>10</v>
      </c>
      <c r="QR5" s="5" t="s">
        <v>10</v>
      </c>
      <c r="QS5" s="5" t="s">
        <v>10</v>
      </c>
      <c r="QT5" s="5" t="s">
        <v>10</v>
      </c>
      <c r="QU5" s="5" t="s">
        <v>10</v>
      </c>
      <c r="QV5" s="5" t="s">
        <v>10</v>
      </c>
      <c r="QW5" s="5" t="s">
        <v>10</v>
      </c>
      <c r="QX5" s="5" t="s">
        <v>10</v>
      </c>
      <c r="QY5" s="5" t="s">
        <v>10</v>
      </c>
      <c r="QZ5" s="5" t="s">
        <v>10</v>
      </c>
      <c r="RA5" s="5" t="s">
        <v>10</v>
      </c>
      <c r="RB5" s="5" t="s">
        <v>10</v>
      </c>
      <c r="RC5" s="5" t="s">
        <v>10</v>
      </c>
      <c r="RD5" s="5" t="s">
        <v>10</v>
      </c>
      <c r="RE5" s="5" t="s">
        <v>10</v>
      </c>
      <c r="RF5" s="5" t="s">
        <v>10</v>
      </c>
      <c r="RG5" s="5" t="s">
        <v>10</v>
      </c>
      <c r="RH5" s="5" t="s">
        <v>10</v>
      </c>
      <c r="RI5" s="5" t="s">
        <v>10</v>
      </c>
      <c r="RJ5" s="5" t="s">
        <v>10</v>
      </c>
      <c r="RK5" s="5" t="s">
        <v>10</v>
      </c>
      <c r="RL5" s="5" t="s">
        <v>10</v>
      </c>
      <c r="RM5" s="5" t="s">
        <v>10</v>
      </c>
      <c r="RN5" s="5" t="s">
        <v>10</v>
      </c>
      <c r="RO5" s="5" t="s">
        <v>10</v>
      </c>
      <c r="RP5" s="5" t="s">
        <v>10</v>
      </c>
      <c r="RQ5" s="5" t="s">
        <v>10</v>
      </c>
      <c r="RR5" s="5" t="s">
        <v>10</v>
      </c>
      <c r="RS5" s="5" t="s">
        <v>10</v>
      </c>
      <c r="RT5" s="5" t="s">
        <v>10</v>
      </c>
      <c r="RU5" s="5" t="s">
        <v>10</v>
      </c>
      <c r="RV5" s="5" t="s">
        <v>10</v>
      </c>
      <c r="RW5" s="5" t="s">
        <v>10</v>
      </c>
      <c r="RX5" s="5" t="s">
        <v>10</v>
      </c>
      <c r="RY5" s="5" t="s">
        <v>10</v>
      </c>
      <c r="RZ5" s="5" t="s">
        <v>10</v>
      </c>
      <c r="SA5" s="5" t="s">
        <v>10</v>
      </c>
      <c r="SB5" s="5" t="s">
        <v>10</v>
      </c>
      <c r="SC5" s="5" t="s">
        <v>10</v>
      </c>
      <c r="SD5" s="5" t="s">
        <v>10</v>
      </c>
      <c r="SE5" s="5" t="s">
        <v>10</v>
      </c>
      <c r="SF5" s="5" t="s">
        <v>10</v>
      </c>
      <c r="SG5" s="5" t="s">
        <v>10</v>
      </c>
      <c r="SH5" s="5" t="s">
        <v>10</v>
      </c>
      <c r="SI5" s="5" t="s">
        <v>10</v>
      </c>
      <c r="SJ5" s="5" t="s">
        <v>10</v>
      </c>
    </row>
    <row r="6" spans="3:504" x14ac:dyDescent="0.2">
      <c r="C6" s="12"/>
      <c r="D6" s="4" t="s">
        <v>11</v>
      </c>
      <c r="E6" s="5"/>
      <c r="F6" s="5" t="s">
        <v>12</v>
      </c>
      <c r="G6" s="5" t="s">
        <v>12</v>
      </c>
      <c r="H6" s="5" t="s">
        <v>12</v>
      </c>
      <c r="I6" s="5" t="s">
        <v>12</v>
      </c>
      <c r="J6" s="5" t="s">
        <v>12</v>
      </c>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row>
    <row r="7" spans="3:504" x14ac:dyDescent="0.2">
      <c r="C7" s="12"/>
      <c r="D7" s="4" t="s">
        <v>13</v>
      </c>
      <c r="E7" s="5" t="s">
        <v>14</v>
      </c>
      <c r="F7" s="5" t="s">
        <v>14</v>
      </c>
      <c r="G7" s="5" t="s">
        <v>14</v>
      </c>
      <c r="H7" s="5" t="s">
        <v>14</v>
      </c>
      <c r="I7" s="5" t="s">
        <v>14</v>
      </c>
      <c r="J7" s="5" t="s">
        <v>14</v>
      </c>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
      <c r="C8" s="12"/>
      <c r="D8" s="4" t="s">
        <v>15</v>
      </c>
      <c r="E8" s="5" t="s">
        <v>16</v>
      </c>
      <c r="F8" s="5" t="s">
        <v>79</v>
      </c>
      <c r="G8" s="5" t="s">
        <v>84</v>
      </c>
      <c r="H8" s="5" t="s">
        <v>73</v>
      </c>
      <c r="I8" s="5" t="s">
        <v>86</v>
      </c>
      <c r="J8" s="5" t="s">
        <v>92</v>
      </c>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
      <c r="C9" s="12"/>
      <c r="D9" s="4" t="s">
        <v>17</v>
      </c>
      <c r="E9" s="5" t="s">
        <v>18</v>
      </c>
      <c r="F9" s="5" t="s">
        <v>18</v>
      </c>
      <c r="G9" s="5" t="s">
        <v>18</v>
      </c>
      <c r="H9" s="5" t="s">
        <v>18</v>
      </c>
      <c r="I9" s="5" t="s">
        <v>18</v>
      </c>
      <c r="J9" s="5" t="s">
        <v>18</v>
      </c>
      <c r="K9" s="5" t="s">
        <v>18</v>
      </c>
      <c r="L9" s="5" t="s">
        <v>18</v>
      </c>
      <c r="M9" s="5" t="s">
        <v>18</v>
      </c>
      <c r="N9" s="5" t="s">
        <v>18</v>
      </c>
      <c r="O9" s="5" t="s">
        <v>18</v>
      </c>
      <c r="P9" s="5" t="s">
        <v>18</v>
      </c>
      <c r="Q9" s="5" t="s">
        <v>18</v>
      </c>
      <c r="R9" s="5" t="s">
        <v>18</v>
      </c>
      <c r="S9" s="5" t="s">
        <v>18</v>
      </c>
      <c r="T9" s="5" t="s">
        <v>18</v>
      </c>
      <c r="U9" s="5" t="s">
        <v>18</v>
      </c>
      <c r="V9" s="5" t="s">
        <v>18</v>
      </c>
      <c r="W9" s="5" t="s">
        <v>18</v>
      </c>
      <c r="X9" s="5" t="s">
        <v>18</v>
      </c>
      <c r="Y9" s="5" t="s">
        <v>18</v>
      </c>
      <c r="Z9" s="5" t="s">
        <v>18</v>
      </c>
      <c r="AA9" s="5" t="s">
        <v>18</v>
      </c>
      <c r="AB9" s="5" t="s">
        <v>18</v>
      </c>
      <c r="AC9" s="5" t="s">
        <v>18</v>
      </c>
      <c r="AD9" s="5" t="s">
        <v>18</v>
      </c>
      <c r="AE9" s="5" t="s">
        <v>18</v>
      </c>
      <c r="AF9" s="5" t="s">
        <v>18</v>
      </c>
      <c r="AG9" s="5" t="s">
        <v>18</v>
      </c>
      <c r="AH9" s="5" t="s">
        <v>18</v>
      </c>
      <c r="AI9" s="5" t="s">
        <v>18</v>
      </c>
      <c r="AJ9" s="5" t="s">
        <v>18</v>
      </c>
      <c r="AK9" s="5" t="s">
        <v>18</v>
      </c>
      <c r="AL9" s="5" t="s">
        <v>18</v>
      </c>
      <c r="AM9" s="5" t="s">
        <v>18</v>
      </c>
      <c r="AN9" s="5" t="s">
        <v>18</v>
      </c>
      <c r="AO9" s="5" t="s">
        <v>18</v>
      </c>
      <c r="AP9" s="5" t="s">
        <v>18</v>
      </c>
      <c r="AQ9" s="5" t="s">
        <v>18</v>
      </c>
      <c r="AR9" s="5" t="s">
        <v>18</v>
      </c>
      <c r="AS9" s="5" t="s">
        <v>18</v>
      </c>
      <c r="AT9" s="5" t="s">
        <v>18</v>
      </c>
      <c r="AU9" s="5" t="s">
        <v>18</v>
      </c>
      <c r="AV9" s="5" t="s">
        <v>18</v>
      </c>
      <c r="AW9" s="5" t="s">
        <v>18</v>
      </c>
      <c r="AX9" s="5" t="s">
        <v>18</v>
      </c>
      <c r="AY9" s="5" t="s">
        <v>18</v>
      </c>
      <c r="AZ9" s="5" t="s">
        <v>18</v>
      </c>
      <c r="BA9" s="5" t="s">
        <v>18</v>
      </c>
      <c r="BB9" s="5" t="s">
        <v>18</v>
      </c>
      <c r="BC9" s="5" t="s">
        <v>18</v>
      </c>
      <c r="BD9" s="5" t="s">
        <v>18</v>
      </c>
      <c r="BE9" s="5" t="s">
        <v>18</v>
      </c>
      <c r="BF9" s="5" t="s">
        <v>18</v>
      </c>
      <c r="BG9" s="5" t="s">
        <v>18</v>
      </c>
      <c r="BH9" s="5" t="s">
        <v>18</v>
      </c>
      <c r="BI9" s="5" t="s">
        <v>18</v>
      </c>
      <c r="BJ9" s="5" t="s">
        <v>18</v>
      </c>
      <c r="BK9" s="5" t="s">
        <v>18</v>
      </c>
      <c r="BL9" s="5" t="s">
        <v>18</v>
      </c>
      <c r="BM9" s="5" t="s">
        <v>18</v>
      </c>
      <c r="BN9" s="5" t="s">
        <v>18</v>
      </c>
      <c r="BO9" s="5" t="s">
        <v>18</v>
      </c>
      <c r="BP9" s="5" t="s">
        <v>18</v>
      </c>
      <c r="BQ9" s="5" t="s">
        <v>18</v>
      </c>
      <c r="BR9" s="5" t="s">
        <v>18</v>
      </c>
      <c r="BS9" s="5" t="s">
        <v>18</v>
      </c>
      <c r="BT9" s="5" t="s">
        <v>18</v>
      </c>
      <c r="BU9" s="5" t="s">
        <v>18</v>
      </c>
      <c r="BV9" s="5" t="s">
        <v>18</v>
      </c>
      <c r="BW9" s="5" t="s">
        <v>18</v>
      </c>
      <c r="BX9" s="5" t="s">
        <v>18</v>
      </c>
      <c r="BY9" s="5" t="s">
        <v>18</v>
      </c>
      <c r="BZ9" s="5" t="s">
        <v>18</v>
      </c>
      <c r="CA9" s="5" t="s">
        <v>18</v>
      </c>
      <c r="CB9" s="5" t="s">
        <v>18</v>
      </c>
      <c r="CC9" s="5" t="s">
        <v>18</v>
      </c>
      <c r="CD9" s="5" t="s">
        <v>18</v>
      </c>
      <c r="CE9" s="5" t="s">
        <v>18</v>
      </c>
      <c r="CF9" s="5" t="s">
        <v>18</v>
      </c>
      <c r="CG9" s="5" t="s">
        <v>18</v>
      </c>
      <c r="CH9" s="5" t="s">
        <v>18</v>
      </c>
      <c r="CI9" s="5" t="s">
        <v>18</v>
      </c>
      <c r="CJ9" s="5" t="s">
        <v>18</v>
      </c>
      <c r="CK9" s="5" t="s">
        <v>18</v>
      </c>
      <c r="CL9" s="5" t="s">
        <v>18</v>
      </c>
      <c r="CM9" s="5" t="s">
        <v>18</v>
      </c>
      <c r="CN9" s="5" t="s">
        <v>18</v>
      </c>
      <c r="CO9" s="5" t="s">
        <v>18</v>
      </c>
      <c r="CP9" s="5" t="s">
        <v>18</v>
      </c>
      <c r="CQ9" s="5" t="s">
        <v>18</v>
      </c>
      <c r="CR9" s="5" t="s">
        <v>18</v>
      </c>
      <c r="CS9" s="5" t="s">
        <v>18</v>
      </c>
      <c r="CT9" s="5" t="s">
        <v>18</v>
      </c>
      <c r="CU9" s="5" t="s">
        <v>18</v>
      </c>
      <c r="CV9" s="5" t="s">
        <v>18</v>
      </c>
      <c r="CW9" s="5" t="s">
        <v>18</v>
      </c>
      <c r="CX9" s="5" t="s">
        <v>18</v>
      </c>
      <c r="CY9" s="5" t="s">
        <v>18</v>
      </c>
      <c r="CZ9" s="5" t="s">
        <v>18</v>
      </c>
      <c r="DA9" s="5" t="s">
        <v>18</v>
      </c>
      <c r="DB9" s="5" t="s">
        <v>18</v>
      </c>
      <c r="DC9" s="5" t="s">
        <v>18</v>
      </c>
      <c r="DD9" s="5" t="s">
        <v>18</v>
      </c>
      <c r="DE9" s="5" t="s">
        <v>18</v>
      </c>
      <c r="DF9" s="5" t="s">
        <v>18</v>
      </c>
      <c r="DG9" s="5" t="s">
        <v>18</v>
      </c>
      <c r="DH9" s="5" t="s">
        <v>18</v>
      </c>
      <c r="DI9" s="5" t="s">
        <v>18</v>
      </c>
      <c r="DJ9" s="5" t="s">
        <v>18</v>
      </c>
      <c r="DK9" s="5" t="s">
        <v>18</v>
      </c>
      <c r="DL9" s="5" t="s">
        <v>18</v>
      </c>
      <c r="DM9" s="5" t="s">
        <v>18</v>
      </c>
      <c r="DN9" s="5" t="s">
        <v>18</v>
      </c>
      <c r="DO9" s="5" t="s">
        <v>18</v>
      </c>
      <c r="DP9" s="5" t="s">
        <v>18</v>
      </c>
      <c r="DQ9" s="5" t="s">
        <v>18</v>
      </c>
      <c r="DR9" s="5" t="s">
        <v>18</v>
      </c>
      <c r="DS9" s="5" t="s">
        <v>18</v>
      </c>
      <c r="DT9" s="5" t="s">
        <v>18</v>
      </c>
      <c r="DU9" s="5" t="s">
        <v>18</v>
      </c>
      <c r="DV9" s="5" t="s">
        <v>18</v>
      </c>
      <c r="DW9" s="5" t="s">
        <v>18</v>
      </c>
      <c r="DX9" s="5" t="s">
        <v>18</v>
      </c>
      <c r="DY9" s="5" t="s">
        <v>18</v>
      </c>
      <c r="DZ9" s="5" t="s">
        <v>18</v>
      </c>
      <c r="EA9" s="5" t="s">
        <v>18</v>
      </c>
      <c r="EB9" s="5" t="s">
        <v>18</v>
      </c>
      <c r="EC9" s="5" t="s">
        <v>18</v>
      </c>
      <c r="ED9" s="5" t="s">
        <v>18</v>
      </c>
      <c r="EE9" s="5" t="s">
        <v>18</v>
      </c>
      <c r="EF9" s="5" t="s">
        <v>18</v>
      </c>
      <c r="EG9" s="5" t="s">
        <v>18</v>
      </c>
      <c r="EH9" s="5" t="s">
        <v>18</v>
      </c>
      <c r="EI9" s="5" t="s">
        <v>18</v>
      </c>
      <c r="EJ9" s="5" t="s">
        <v>18</v>
      </c>
      <c r="EK9" s="5" t="s">
        <v>18</v>
      </c>
      <c r="EL9" s="5" t="s">
        <v>18</v>
      </c>
      <c r="EM9" s="5" t="s">
        <v>18</v>
      </c>
      <c r="EN9" s="5" t="s">
        <v>18</v>
      </c>
      <c r="EO9" s="5" t="s">
        <v>18</v>
      </c>
      <c r="EP9" s="5" t="s">
        <v>18</v>
      </c>
      <c r="EQ9" s="5" t="s">
        <v>18</v>
      </c>
      <c r="ER9" s="5" t="s">
        <v>18</v>
      </c>
      <c r="ES9" s="5" t="s">
        <v>18</v>
      </c>
      <c r="ET9" s="5" t="s">
        <v>18</v>
      </c>
      <c r="EU9" s="5" t="s">
        <v>18</v>
      </c>
      <c r="EV9" s="5" t="s">
        <v>18</v>
      </c>
      <c r="EW9" s="5" t="s">
        <v>18</v>
      </c>
      <c r="EX9" s="5" t="s">
        <v>18</v>
      </c>
      <c r="EY9" s="5" t="s">
        <v>18</v>
      </c>
      <c r="EZ9" s="5" t="s">
        <v>18</v>
      </c>
      <c r="FA9" s="5" t="s">
        <v>18</v>
      </c>
      <c r="FB9" s="5" t="s">
        <v>18</v>
      </c>
      <c r="FC9" s="5" t="s">
        <v>18</v>
      </c>
      <c r="FD9" s="5" t="s">
        <v>18</v>
      </c>
      <c r="FE9" s="5" t="s">
        <v>18</v>
      </c>
      <c r="FF9" s="5" t="s">
        <v>18</v>
      </c>
      <c r="FG9" s="5" t="s">
        <v>18</v>
      </c>
      <c r="FH9" s="5" t="s">
        <v>18</v>
      </c>
      <c r="FI9" s="5" t="s">
        <v>18</v>
      </c>
      <c r="FJ9" s="5" t="s">
        <v>18</v>
      </c>
      <c r="FK9" s="5" t="s">
        <v>18</v>
      </c>
      <c r="FL9" s="5" t="s">
        <v>18</v>
      </c>
      <c r="FM9" s="5" t="s">
        <v>18</v>
      </c>
      <c r="FN9" s="5" t="s">
        <v>18</v>
      </c>
      <c r="FO9" s="5" t="s">
        <v>18</v>
      </c>
      <c r="FP9" s="5" t="s">
        <v>18</v>
      </c>
      <c r="FQ9" s="5" t="s">
        <v>18</v>
      </c>
      <c r="FR9" s="5" t="s">
        <v>18</v>
      </c>
      <c r="FS9" s="5" t="s">
        <v>18</v>
      </c>
      <c r="FT9" s="5" t="s">
        <v>18</v>
      </c>
      <c r="FU9" s="5" t="s">
        <v>18</v>
      </c>
      <c r="FV9" s="5" t="s">
        <v>18</v>
      </c>
      <c r="FW9" s="5" t="s">
        <v>18</v>
      </c>
      <c r="FX9" s="5" t="s">
        <v>18</v>
      </c>
      <c r="FY9" s="5" t="s">
        <v>18</v>
      </c>
      <c r="FZ9" s="5" t="s">
        <v>18</v>
      </c>
      <c r="GA9" s="5" t="s">
        <v>18</v>
      </c>
      <c r="GB9" s="5" t="s">
        <v>18</v>
      </c>
      <c r="GC9" s="5" t="s">
        <v>18</v>
      </c>
      <c r="GD9" s="5" t="s">
        <v>18</v>
      </c>
      <c r="GE9" s="5" t="s">
        <v>18</v>
      </c>
      <c r="GF9" s="5" t="s">
        <v>18</v>
      </c>
      <c r="GG9" s="5" t="s">
        <v>18</v>
      </c>
      <c r="GH9" s="5" t="s">
        <v>18</v>
      </c>
      <c r="GI9" s="5" t="s">
        <v>18</v>
      </c>
      <c r="GJ9" s="5" t="s">
        <v>18</v>
      </c>
      <c r="GK9" s="5" t="s">
        <v>18</v>
      </c>
      <c r="GL9" s="5" t="s">
        <v>18</v>
      </c>
      <c r="GM9" s="5" t="s">
        <v>18</v>
      </c>
      <c r="GN9" s="5" t="s">
        <v>18</v>
      </c>
      <c r="GO9" s="5" t="s">
        <v>18</v>
      </c>
      <c r="GP9" s="5" t="s">
        <v>18</v>
      </c>
      <c r="GQ9" s="5" t="s">
        <v>18</v>
      </c>
      <c r="GR9" s="5" t="s">
        <v>18</v>
      </c>
      <c r="GS9" s="5" t="s">
        <v>18</v>
      </c>
      <c r="GT9" s="5" t="s">
        <v>18</v>
      </c>
      <c r="GU9" s="5" t="s">
        <v>18</v>
      </c>
      <c r="GV9" s="5" t="s">
        <v>18</v>
      </c>
      <c r="GW9" s="5" t="s">
        <v>18</v>
      </c>
      <c r="GX9" s="5" t="s">
        <v>18</v>
      </c>
      <c r="GY9" s="5" t="s">
        <v>18</v>
      </c>
      <c r="GZ9" s="5" t="s">
        <v>18</v>
      </c>
      <c r="HA9" s="5" t="s">
        <v>18</v>
      </c>
      <c r="HB9" s="5" t="s">
        <v>18</v>
      </c>
      <c r="HC9" s="5" t="s">
        <v>18</v>
      </c>
      <c r="HD9" s="5" t="s">
        <v>18</v>
      </c>
      <c r="HE9" s="5" t="s">
        <v>18</v>
      </c>
      <c r="HF9" s="5" t="s">
        <v>18</v>
      </c>
      <c r="HG9" s="5" t="s">
        <v>18</v>
      </c>
      <c r="HH9" s="5" t="s">
        <v>18</v>
      </c>
      <c r="HI9" s="5" t="s">
        <v>18</v>
      </c>
      <c r="HJ9" s="5" t="s">
        <v>18</v>
      </c>
      <c r="HK9" s="5" t="s">
        <v>18</v>
      </c>
      <c r="HL9" s="5" t="s">
        <v>18</v>
      </c>
      <c r="HM9" s="5" t="s">
        <v>18</v>
      </c>
      <c r="HN9" s="5" t="s">
        <v>18</v>
      </c>
      <c r="HO9" s="5" t="s">
        <v>18</v>
      </c>
      <c r="HP9" s="5" t="s">
        <v>18</v>
      </c>
      <c r="HQ9" s="5" t="s">
        <v>18</v>
      </c>
      <c r="HR9" s="5" t="s">
        <v>18</v>
      </c>
      <c r="HS9" s="5" t="s">
        <v>18</v>
      </c>
      <c r="HT9" s="5" t="s">
        <v>18</v>
      </c>
      <c r="HU9" s="5" t="s">
        <v>18</v>
      </c>
      <c r="HV9" s="5" t="s">
        <v>18</v>
      </c>
      <c r="HW9" s="5" t="s">
        <v>18</v>
      </c>
      <c r="HX9" s="5" t="s">
        <v>18</v>
      </c>
      <c r="HY9" s="5" t="s">
        <v>18</v>
      </c>
      <c r="HZ9" s="5" t="s">
        <v>18</v>
      </c>
      <c r="IA9" s="5" t="s">
        <v>18</v>
      </c>
      <c r="IB9" s="5" t="s">
        <v>18</v>
      </c>
      <c r="IC9" s="5" t="s">
        <v>18</v>
      </c>
      <c r="ID9" s="5" t="s">
        <v>18</v>
      </c>
      <c r="IE9" s="5" t="s">
        <v>18</v>
      </c>
      <c r="IF9" s="5" t="s">
        <v>18</v>
      </c>
      <c r="IG9" s="5" t="s">
        <v>18</v>
      </c>
      <c r="IH9" s="5" t="s">
        <v>18</v>
      </c>
      <c r="II9" s="5" t="s">
        <v>18</v>
      </c>
      <c r="IJ9" s="5" t="s">
        <v>18</v>
      </c>
      <c r="IK9" s="5" t="s">
        <v>18</v>
      </c>
      <c r="IL9" s="5" t="s">
        <v>18</v>
      </c>
      <c r="IM9" s="5" t="s">
        <v>18</v>
      </c>
      <c r="IN9" s="5" t="s">
        <v>18</v>
      </c>
      <c r="IO9" s="5" t="s">
        <v>18</v>
      </c>
      <c r="IP9" s="5" t="s">
        <v>18</v>
      </c>
      <c r="IQ9" s="5" t="s">
        <v>18</v>
      </c>
      <c r="IR9" s="5" t="s">
        <v>18</v>
      </c>
      <c r="IS9" s="5" t="s">
        <v>18</v>
      </c>
      <c r="IT9" s="5" t="s">
        <v>18</v>
      </c>
      <c r="IU9" s="5" t="s">
        <v>18</v>
      </c>
      <c r="IV9" s="5" t="s">
        <v>18</v>
      </c>
      <c r="IW9" s="5" t="s">
        <v>18</v>
      </c>
      <c r="IX9" s="5" t="s">
        <v>18</v>
      </c>
      <c r="IY9" s="5" t="s">
        <v>18</v>
      </c>
      <c r="IZ9" s="5" t="s">
        <v>18</v>
      </c>
      <c r="JA9" s="5" t="s">
        <v>18</v>
      </c>
      <c r="JB9" s="5" t="s">
        <v>18</v>
      </c>
      <c r="JC9" s="5" t="s">
        <v>18</v>
      </c>
      <c r="JD9" s="5" t="s">
        <v>18</v>
      </c>
      <c r="JE9" s="5" t="s">
        <v>18</v>
      </c>
      <c r="JF9" s="5" t="s">
        <v>18</v>
      </c>
      <c r="JG9" s="5" t="s">
        <v>18</v>
      </c>
      <c r="JH9" s="5" t="s">
        <v>18</v>
      </c>
      <c r="JI9" s="5" t="s">
        <v>18</v>
      </c>
      <c r="JJ9" s="5" t="s">
        <v>18</v>
      </c>
      <c r="JK9" s="5" t="s">
        <v>18</v>
      </c>
      <c r="JL9" s="5" t="s">
        <v>18</v>
      </c>
      <c r="JM9" s="5" t="s">
        <v>18</v>
      </c>
      <c r="JN9" s="5" t="s">
        <v>18</v>
      </c>
      <c r="JO9" s="5" t="s">
        <v>18</v>
      </c>
      <c r="JP9" s="5" t="s">
        <v>18</v>
      </c>
      <c r="JQ9" s="5" t="s">
        <v>18</v>
      </c>
      <c r="JR9" s="5" t="s">
        <v>18</v>
      </c>
      <c r="JS9" s="5" t="s">
        <v>18</v>
      </c>
      <c r="JT9" s="5" t="s">
        <v>18</v>
      </c>
      <c r="JU9" s="5" t="s">
        <v>18</v>
      </c>
      <c r="JV9" s="5" t="s">
        <v>18</v>
      </c>
      <c r="JW9" s="5" t="s">
        <v>18</v>
      </c>
      <c r="JX9" s="5" t="s">
        <v>18</v>
      </c>
      <c r="JY9" s="5" t="s">
        <v>18</v>
      </c>
      <c r="JZ9" s="5" t="s">
        <v>18</v>
      </c>
      <c r="KA9" s="5" t="s">
        <v>18</v>
      </c>
      <c r="KB9" s="5" t="s">
        <v>18</v>
      </c>
      <c r="KC9" s="5" t="s">
        <v>18</v>
      </c>
      <c r="KD9" s="5" t="s">
        <v>18</v>
      </c>
      <c r="KE9" s="5" t="s">
        <v>18</v>
      </c>
      <c r="KF9" s="5" t="s">
        <v>18</v>
      </c>
      <c r="KG9" s="5" t="s">
        <v>18</v>
      </c>
      <c r="KH9" s="5" t="s">
        <v>18</v>
      </c>
      <c r="KI9" s="5" t="s">
        <v>18</v>
      </c>
      <c r="KJ9" s="5" t="s">
        <v>18</v>
      </c>
      <c r="KK9" s="5" t="s">
        <v>18</v>
      </c>
      <c r="KL9" s="5" t="s">
        <v>18</v>
      </c>
      <c r="KM9" s="5" t="s">
        <v>18</v>
      </c>
      <c r="KN9" s="5" t="s">
        <v>18</v>
      </c>
      <c r="KO9" s="5" t="s">
        <v>18</v>
      </c>
      <c r="KP9" s="5" t="s">
        <v>18</v>
      </c>
      <c r="KQ9" s="5" t="s">
        <v>18</v>
      </c>
      <c r="KR9" s="5" t="s">
        <v>18</v>
      </c>
      <c r="KS9" s="5" t="s">
        <v>18</v>
      </c>
      <c r="KT9" s="5" t="s">
        <v>18</v>
      </c>
      <c r="KU9" s="5" t="s">
        <v>18</v>
      </c>
      <c r="KV9" s="5" t="s">
        <v>18</v>
      </c>
      <c r="KW9" s="5" t="s">
        <v>18</v>
      </c>
      <c r="KX9" s="5" t="s">
        <v>18</v>
      </c>
      <c r="KY9" s="5" t="s">
        <v>18</v>
      </c>
      <c r="KZ9" s="5" t="s">
        <v>18</v>
      </c>
      <c r="LA9" s="5" t="s">
        <v>18</v>
      </c>
      <c r="LB9" s="5" t="s">
        <v>18</v>
      </c>
      <c r="LC9" s="5" t="s">
        <v>18</v>
      </c>
      <c r="LD9" s="5" t="s">
        <v>18</v>
      </c>
      <c r="LE9" s="5" t="s">
        <v>18</v>
      </c>
      <c r="LF9" s="5" t="s">
        <v>18</v>
      </c>
      <c r="LG9" s="5" t="s">
        <v>18</v>
      </c>
      <c r="LH9" s="5" t="s">
        <v>18</v>
      </c>
      <c r="LI9" s="5" t="s">
        <v>18</v>
      </c>
      <c r="LJ9" s="5" t="s">
        <v>18</v>
      </c>
      <c r="LK9" s="5" t="s">
        <v>18</v>
      </c>
      <c r="LL9" s="5" t="s">
        <v>18</v>
      </c>
      <c r="LM9" s="5" t="s">
        <v>18</v>
      </c>
      <c r="LN9" s="5" t="s">
        <v>18</v>
      </c>
      <c r="LO9" s="5" t="s">
        <v>18</v>
      </c>
      <c r="LP9" s="5" t="s">
        <v>18</v>
      </c>
      <c r="LQ9" s="5" t="s">
        <v>18</v>
      </c>
      <c r="LR9" s="5" t="s">
        <v>18</v>
      </c>
      <c r="LS9" s="5" t="s">
        <v>18</v>
      </c>
      <c r="LT9" s="5" t="s">
        <v>18</v>
      </c>
      <c r="LU9" s="5" t="s">
        <v>18</v>
      </c>
      <c r="LV9" s="5" t="s">
        <v>18</v>
      </c>
      <c r="LW9" s="5" t="s">
        <v>18</v>
      </c>
      <c r="LX9" s="5" t="s">
        <v>18</v>
      </c>
      <c r="LY9" s="5" t="s">
        <v>18</v>
      </c>
      <c r="LZ9" s="5" t="s">
        <v>18</v>
      </c>
      <c r="MA9" s="5" t="s">
        <v>18</v>
      </c>
      <c r="MB9" s="5" t="s">
        <v>18</v>
      </c>
      <c r="MC9" s="5" t="s">
        <v>18</v>
      </c>
      <c r="MD9" s="5" t="s">
        <v>18</v>
      </c>
      <c r="ME9" s="5" t="s">
        <v>18</v>
      </c>
      <c r="MF9" s="5" t="s">
        <v>18</v>
      </c>
      <c r="MG9" s="5" t="s">
        <v>18</v>
      </c>
      <c r="MH9" s="5" t="s">
        <v>18</v>
      </c>
      <c r="MI9" s="5" t="s">
        <v>18</v>
      </c>
      <c r="MJ9" s="5" t="s">
        <v>18</v>
      </c>
      <c r="MK9" s="5" t="s">
        <v>18</v>
      </c>
      <c r="ML9" s="5" t="s">
        <v>18</v>
      </c>
      <c r="MM9" s="5" t="s">
        <v>18</v>
      </c>
      <c r="MN9" s="5" t="s">
        <v>18</v>
      </c>
      <c r="MO9" s="5" t="s">
        <v>18</v>
      </c>
      <c r="MP9" s="5" t="s">
        <v>18</v>
      </c>
      <c r="MQ9" s="5" t="s">
        <v>18</v>
      </c>
      <c r="MR9" s="5" t="s">
        <v>18</v>
      </c>
      <c r="MS9" s="5" t="s">
        <v>18</v>
      </c>
      <c r="MT9" s="5" t="s">
        <v>18</v>
      </c>
      <c r="MU9" s="5" t="s">
        <v>18</v>
      </c>
      <c r="MV9" s="5" t="s">
        <v>18</v>
      </c>
      <c r="MW9" s="5" t="s">
        <v>18</v>
      </c>
      <c r="MX9" s="5" t="s">
        <v>18</v>
      </c>
      <c r="MY9" s="5" t="s">
        <v>18</v>
      </c>
      <c r="MZ9" s="5" t="s">
        <v>18</v>
      </c>
      <c r="NA9" s="5" t="s">
        <v>18</v>
      </c>
      <c r="NB9" s="5" t="s">
        <v>18</v>
      </c>
      <c r="NC9" s="5" t="s">
        <v>18</v>
      </c>
      <c r="ND9" s="5" t="s">
        <v>18</v>
      </c>
      <c r="NE9" s="5" t="s">
        <v>18</v>
      </c>
      <c r="NF9" s="5" t="s">
        <v>18</v>
      </c>
      <c r="NG9" s="5" t="s">
        <v>18</v>
      </c>
      <c r="NH9" s="5" t="s">
        <v>18</v>
      </c>
      <c r="NI9" s="5" t="s">
        <v>18</v>
      </c>
      <c r="NJ9" s="5" t="s">
        <v>18</v>
      </c>
      <c r="NK9" s="5" t="s">
        <v>18</v>
      </c>
      <c r="NL9" s="5" t="s">
        <v>18</v>
      </c>
      <c r="NM9" s="5" t="s">
        <v>18</v>
      </c>
      <c r="NN9" s="5" t="s">
        <v>18</v>
      </c>
      <c r="NO9" s="5" t="s">
        <v>18</v>
      </c>
      <c r="NP9" s="5" t="s">
        <v>18</v>
      </c>
      <c r="NQ9" s="5" t="s">
        <v>18</v>
      </c>
      <c r="NR9" s="5" t="s">
        <v>18</v>
      </c>
      <c r="NS9" s="5" t="s">
        <v>18</v>
      </c>
      <c r="NT9" s="5" t="s">
        <v>18</v>
      </c>
      <c r="NU9" s="5" t="s">
        <v>18</v>
      </c>
      <c r="NV9" s="5" t="s">
        <v>18</v>
      </c>
      <c r="NW9" s="5" t="s">
        <v>18</v>
      </c>
      <c r="NX9" s="5" t="s">
        <v>18</v>
      </c>
      <c r="NY9" s="5" t="s">
        <v>18</v>
      </c>
      <c r="NZ9" s="5" t="s">
        <v>18</v>
      </c>
      <c r="OA9" s="5" t="s">
        <v>18</v>
      </c>
      <c r="OB9" s="5" t="s">
        <v>18</v>
      </c>
      <c r="OC9" s="5" t="s">
        <v>18</v>
      </c>
      <c r="OD9" s="5" t="s">
        <v>18</v>
      </c>
      <c r="OE9" s="5" t="s">
        <v>18</v>
      </c>
      <c r="OF9" s="5" t="s">
        <v>18</v>
      </c>
      <c r="OG9" s="5" t="s">
        <v>18</v>
      </c>
      <c r="OH9" s="5" t="s">
        <v>18</v>
      </c>
      <c r="OI9" s="5" t="s">
        <v>18</v>
      </c>
      <c r="OJ9" s="5" t="s">
        <v>18</v>
      </c>
      <c r="OK9" s="5" t="s">
        <v>18</v>
      </c>
      <c r="OL9" s="5" t="s">
        <v>18</v>
      </c>
      <c r="OM9" s="5" t="s">
        <v>18</v>
      </c>
      <c r="ON9" s="5" t="s">
        <v>18</v>
      </c>
      <c r="OO9" s="5" t="s">
        <v>18</v>
      </c>
      <c r="OP9" s="5" t="s">
        <v>18</v>
      </c>
      <c r="OQ9" s="5" t="s">
        <v>18</v>
      </c>
      <c r="OR9" s="5" t="s">
        <v>18</v>
      </c>
      <c r="OS9" s="5" t="s">
        <v>18</v>
      </c>
      <c r="OT9" s="5" t="s">
        <v>18</v>
      </c>
      <c r="OU9" s="5" t="s">
        <v>18</v>
      </c>
      <c r="OV9" s="5" t="s">
        <v>18</v>
      </c>
      <c r="OW9" s="5" t="s">
        <v>18</v>
      </c>
      <c r="OX9" s="5" t="s">
        <v>18</v>
      </c>
      <c r="OY9" s="5" t="s">
        <v>18</v>
      </c>
      <c r="OZ9" s="5" t="s">
        <v>18</v>
      </c>
      <c r="PA9" s="5" t="s">
        <v>18</v>
      </c>
      <c r="PB9" s="5" t="s">
        <v>18</v>
      </c>
      <c r="PC9" s="5" t="s">
        <v>18</v>
      </c>
      <c r="PD9" s="5" t="s">
        <v>18</v>
      </c>
      <c r="PE9" s="5" t="s">
        <v>18</v>
      </c>
      <c r="PF9" s="5" t="s">
        <v>18</v>
      </c>
      <c r="PG9" s="5" t="s">
        <v>18</v>
      </c>
      <c r="PH9" s="5" t="s">
        <v>18</v>
      </c>
      <c r="PI9" s="5" t="s">
        <v>18</v>
      </c>
      <c r="PJ9" s="5" t="s">
        <v>18</v>
      </c>
      <c r="PK9" s="5" t="s">
        <v>18</v>
      </c>
      <c r="PL9" s="5" t="s">
        <v>18</v>
      </c>
      <c r="PM9" s="5" t="s">
        <v>18</v>
      </c>
      <c r="PN9" s="5" t="s">
        <v>18</v>
      </c>
      <c r="PO9" s="5" t="s">
        <v>18</v>
      </c>
      <c r="PP9" s="5" t="s">
        <v>18</v>
      </c>
      <c r="PQ9" s="5" t="s">
        <v>18</v>
      </c>
      <c r="PR9" s="5" t="s">
        <v>18</v>
      </c>
      <c r="PS9" s="5" t="s">
        <v>18</v>
      </c>
      <c r="PT9" s="5" t="s">
        <v>18</v>
      </c>
      <c r="PU9" s="5" t="s">
        <v>18</v>
      </c>
      <c r="PV9" s="5" t="s">
        <v>18</v>
      </c>
      <c r="PW9" s="5" t="s">
        <v>18</v>
      </c>
      <c r="PX9" s="5" t="s">
        <v>18</v>
      </c>
      <c r="PY9" s="5" t="s">
        <v>18</v>
      </c>
      <c r="PZ9" s="5" t="s">
        <v>18</v>
      </c>
      <c r="QA9" s="5" t="s">
        <v>18</v>
      </c>
      <c r="QB9" s="5" t="s">
        <v>18</v>
      </c>
      <c r="QC9" s="5" t="s">
        <v>18</v>
      </c>
      <c r="QD9" s="5" t="s">
        <v>18</v>
      </c>
      <c r="QE9" s="5" t="s">
        <v>18</v>
      </c>
      <c r="QF9" s="5" t="s">
        <v>18</v>
      </c>
      <c r="QG9" s="5" t="s">
        <v>18</v>
      </c>
      <c r="QH9" s="5" t="s">
        <v>18</v>
      </c>
      <c r="QI9" s="5" t="s">
        <v>18</v>
      </c>
      <c r="QJ9" s="5" t="s">
        <v>18</v>
      </c>
      <c r="QK9" s="5" t="s">
        <v>18</v>
      </c>
      <c r="QL9" s="5" t="s">
        <v>18</v>
      </c>
      <c r="QM9" s="5" t="s">
        <v>18</v>
      </c>
      <c r="QN9" s="5" t="s">
        <v>18</v>
      </c>
      <c r="QO9" s="5" t="s">
        <v>18</v>
      </c>
      <c r="QP9" s="5" t="s">
        <v>18</v>
      </c>
      <c r="QQ9" s="5" t="s">
        <v>18</v>
      </c>
      <c r="QR9" s="5" t="s">
        <v>18</v>
      </c>
      <c r="QS9" s="5" t="s">
        <v>18</v>
      </c>
      <c r="QT9" s="5" t="s">
        <v>18</v>
      </c>
      <c r="QU9" s="5" t="s">
        <v>18</v>
      </c>
      <c r="QV9" s="5" t="s">
        <v>18</v>
      </c>
      <c r="QW9" s="5" t="s">
        <v>18</v>
      </c>
      <c r="QX9" s="5" t="s">
        <v>18</v>
      </c>
      <c r="QY9" s="5" t="s">
        <v>18</v>
      </c>
      <c r="QZ9" s="5" t="s">
        <v>18</v>
      </c>
      <c r="RA9" s="5" t="s">
        <v>18</v>
      </c>
      <c r="RB9" s="5" t="s">
        <v>18</v>
      </c>
      <c r="RC9" s="5" t="s">
        <v>18</v>
      </c>
      <c r="RD9" s="5" t="s">
        <v>18</v>
      </c>
      <c r="RE9" s="5" t="s">
        <v>18</v>
      </c>
      <c r="RF9" s="5" t="s">
        <v>18</v>
      </c>
      <c r="RG9" s="5" t="s">
        <v>18</v>
      </c>
      <c r="RH9" s="5" t="s">
        <v>18</v>
      </c>
      <c r="RI9" s="5" t="s">
        <v>18</v>
      </c>
      <c r="RJ9" s="5" t="s">
        <v>18</v>
      </c>
      <c r="RK9" s="5" t="s">
        <v>18</v>
      </c>
      <c r="RL9" s="5" t="s">
        <v>18</v>
      </c>
      <c r="RM9" s="5" t="s">
        <v>18</v>
      </c>
      <c r="RN9" s="5" t="s">
        <v>18</v>
      </c>
      <c r="RO9" s="5" t="s">
        <v>18</v>
      </c>
      <c r="RP9" s="5" t="s">
        <v>18</v>
      </c>
      <c r="RQ9" s="5" t="s">
        <v>18</v>
      </c>
      <c r="RR9" s="5" t="s">
        <v>18</v>
      </c>
      <c r="RS9" s="5" t="s">
        <v>18</v>
      </c>
      <c r="RT9" s="5" t="s">
        <v>18</v>
      </c>
      <c r="RU9" s="5" t="s">
        <v>18</v>
      </c>
      <c r="RV9" s="5" t="s">
        <v>18</v>
      </c>
      <c r="RW9" s="5" t="s">
        <v>18</v>
      </c>
      <c r="RX9" s="5" t="s">
        <v>18</v>
      </c>
      <c r="RY9" s="5" t="s">
        <v>18</v>
      </c>
      <c r="RZ9" s="5" t="s">
        <v>18</v>
      </c>
      <c r="SA9" s="5" t="s">
        <v>18</v>
      </c>
      <c r="SB9" s="5" t="s">
        <v>18</v>
      </c>
      <c r="SC9" s="5" t="s">
        <v>18</v>
      </c>
      <c r="SD9" s="5" t="s">
        <v>18</v>
      </c>
      <c r="SE9" s="5" t="s">
        <v>18</v>
      </c>
      <c r="SF9" s="5" t="s">
        <v>18</v>
      </c>
      <c r="SG9" s="5" t="s">
        <v>18</v>
      </c>
      <c r="SH9" s="5" t="s">
        <v>18</v>
      </c>
      <c r="SI9" s="5" t="s">
        <v>18</v>
      </c>
      <c r="SJ9" s="5" t="s">
        <v>18</v>
      </c>
    </row>
    <row r="10" spans="3:504" x14ac:dyDescent="0.2">
      <c r="C10" s="12"/>
      <c r="D10" s="4" t="s">
        <v>19</v>
      </c>
      <c r="E10" s="5">
        <v>99</v>
      </c>
      <c r="F10" s="5">
        <v>199</v>
      </c>
      <c r="G10" s="5">
        <v>199</v>
      </c>
      <c r="H10" s="5" t="s">
        <v>20</v>
      </c>
      <c r="I10" s="5">
        <v>199</v>
      </c>
      <c r="J10" s="5">
        <v>129</v>
      </c>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row>
    <row r="11" spans="3:504" x14ac:dyDescent="0.2">
      <c r="C11" s="12"/>
      <c r="D11" s="4" t="s">
        <v>21</v>
      </c>
      <c r="E11" s="5" t="s">
        <v>18</v>
      </c>
      <c r="F11" s="5" t="s">
        <v>18</v>
      </c>
      <c r="G11" s="5" t="s">
        <v>18</v>
      </c>
      <c r="H11" s="5" t="s">
        <v>18</v>
      </c>
      <c r="I11" s="5" t="s">
        <v>18</v>
      </c>
      <c r="J11" s="5" t="s">
        <v>18</v>
      </c>
      <c r="K11" s="5" t="s">
        <v>18</v>
      </c>
      <c r="L11" s="5" t="s">
        <v>18</v>
      </c>
      <c r="M11" s="5" t="s">
        <v>18</v>
      </c>
      <c r="N11" s="5" t="s">
        <v>18</v>
      </c>
      <c r="O11" s="5" t="s">
        <v>18</v>
      </c>
      <c r="P11" s="5" t="s">
        <v>18</v>
      </c>
      <c r="Q11" s="5" t="s">
        <v>18</v>
      </c>
      <c r="R11" s="5" t="s">
        <v>18</v>
      </c>
      <c r="S11" s="5" t="s">
        <v>18</v>
      </c>
      <c r="T11" s="5" t="s">
        <v>18</v>
      </c>
      <c r="U11" s="5" t="s">
        <v>18</v>
      </c>
      <c r="V11" s="5" t="s">
        <v>18</v>
      </c>
      <c r="W11" s="5" t="s">
        <v>18</v>
      </c>
      <c r="X11" s="5" t="s">
        <v>18</v>
      </c>
      <c r="Y11" s="5" t="s">
        <v>18</v>
      </c>
      <c r="Z11" s="5" t="s">
        <v>18</v>
      </c>
      <c r="AA11" s="5" t="s">
        <v>18</v>
      </c>
      <c r="AB11" s="5" t="s">
        <v>18</v>
      </c>
      <c r="AC11" s="5" t="s">
        <v>18</v>
      </c>
      <c r="AD11" s="5" t="s">
        <v>18</v>
      </c>
      <c r="AE11" s="5" t="s">
        <v>18</v>
      </c>
      <c r="AF11" s="5" t="s">
        <v>18</v>
      </c>
      <c r="AG11" s="5" t="s">
        <v>18</v>
      </c>
      <c r="AH11" s="5" t="s">
        <v>18</v>
      </c>
      <c r="AI11" s="5" t="s">
        <v>18</v>
      </c>
      <c r="AJ11" s="5" t="s">
        <v>18</v>
      </c>
      <c r="AK11" s="5" t="s">
        <v>18</v>
      </c>
      <c r="AL11" s="5" t="s">
        <v>18</v>
      </c>
      <c r="AM11" s="5" t="s">
        <v>18</v>
      </c>
      <c r="AN11" s="5" t="s">
        <v>18</v>
      </c>
      <c r="AO11" s="5" t="s">
        <v>18</v>
      </c>
      <c r="AP11" s="5" t="s">
        <v>18</v>
      </c>
      <c r="AQ11" s="5" t="s">
        <v>18</v>
      </c>
      <c r="AR11" s="5" t="s">
        <v>18</v>
      </c>
      <c r="AS11" s="5" t="s">
        <v>18</v>
      </c>
      <c r="AT11" s="5" t="s">
        <v>18</v>
      </c>
      <c r="AU11" s="5" t="s">
        <v>18</v>
      </c>
      <c r="AV11" s="5" t="s">
        <v>18</v>
      </c>
      <c r="AW11" s="5" t="s">
        <v>18</v>
      </c>
      <c r="AX11" s="5" t="s">
        <v>18</v>
      </c>
      <c r="AY11" s="5" t="s">
        <v>18</v>
      </c>
      <c r="AZ11" s="5" t="s">
        <v>18</v>
      </c>
      <c r="BA11" s="5" t="s">
        <v>18</v>
      </c>
      <c r="BB11" s="5" t="s">
        <v>18</v>
      </c>
      <c r="BC11" s="5" t="s">
        <v>18</v>
      </c>
      <c r="BD11" s="5" t="s">
        <v>18</v>
      </c>
      <c r="BE11" s="5" t="s">
        <v>18</v>
      </c>
      <c r="BF11" s="5" t="s">
        <v>18</v>
      </c>
      <c r="BG11" s="5" t="s">
        <v>18</v>
      </c>
      <c r="BH11" s="5" t="s">
        <v>18</v>
      </c>
      <c r="BI11" s="5" t="s">
        <v>18</v>
      </c>
      <c r="BJ11" s="5" t="s">
        <v>18</v>
      </c>
      <c r="BK11" s="5" t="s">
        <v>18</v>
      </c>
      <c r="BL11" s="5" t="s">
        <v>18</v>
      </c>
      <c r="BM11" s="5" t="s">
        <v>18</v>
      </c>
      <c r="BN11" s="5" t="s">
        <v>18</v>
      </c>
      <c r="BO11" s="5" t="s">
        <v>18</v>
      </c>
      <c r="BP11" s="5" t="s">
        <v>18</v>
      </c>
      <c r="BQ11" s="5" t="s">
        <v>18</v>
      </c>
      <c r="BR11" s="5" t="s">
        <v>18</v>
      </c>
      <c r="BS11" s="5" t="s">
        <v>18</v>
      </c>
      <c r="BT11" s="5" t="s">
        <v>18</v>
      </c>
      <c r="BU11" s="5" t="s">
        <v>18</v>
      </c>
      <c r="BV11" s="5" t="s">
        <v>18</v>
      </c>
      <c r="BW11" s="5" t="s">
        <v>18</v>
      </c>
      <c r="BX11" s="5" t="s">
        <v>18</v>
      </c>
      <c r="BY11" s="5" t="s">
        <v>18</v>
      </c>
      <c r="BZ11" s="5" t="s">
        <v>18</v>
      </c>
      <c r="CA11" s="5" t="s">
        <v>18</v>
      </c>
      <c r="CB11" s="5" t="s">
        <v>18</v>
      </c>
      <c r="CC11" s="5" t="s">
        <v>18</v>
      </c>
      <c r="CD11" s="5" t="s">
        <v>18</v>
      </c>
      <c r="CE11" s="5" t="s">
        <v>18</v>
      </c>
      <c r="CF11" s="5" t="s">
        <v>18</v>
      </c>
      <c r="CG11" s="5" t="s">
        <v>18</v>
      </c>
      <c r="CH11" s="5" t="s">
        <v>18</v>
      </c>
      <c r="CI11" s="5" t="s">
        <v>18</v>
      </c>
      <c r="CJ11" s="5" t="s">
        <v>18</v>
      </c>
      <c r="CK11" s="5" t="s">
        <v>18</v>
      </c>
      <c r="CL11" s="5" t="s">
        <v>18</v>
      </c>
      <c r="CM11" s="5" t="s">
        <v>18</v>
      </c>
      <c r="CN11" s="5" t="s">
        <v>18</v>
      </c>
      <c r="CO11" s="5" t="s">
        <v>18</v>
      </c>
      <c r="CP11" s="5" t="s">
        <v>18</v>
      </c>
      <c r="CQ11" s="5" t="s">
        <v>18</v>
      </c>
      <c r="CR11" s="5" t="s">
        <v>18</v>
      </c>
      <c r="CS11" s="5" t="s">
        <v>18</v>
      </c>
      <c r="CT11" s="5" t="s">
        <v>18</v>
      </c>
      <c r="CU11" s="5" t="s">
        <v>18</v>
      </c>
      <c r="CV11" s="5" t="s">
        <v>18</v>
      </c>
      <c r="CW11" s="5" t="s">
        <v>18</v>
      </c>
      <c r="CX11" s="5" t="s">
        <v>18</v>
      </c>
      <c r="CY11" s="5" t="s">
        <v>18</v>
      </c>
      <c r="CZ11" s="5" t="s">
        <v>18</v>
      </c>
      <c r="DA11" s="5" t="s">
        <v>18</v>
      </c>
      <c r="DB11" s="5" t="s">
        <v>18</v>
      </c>
      <c r="DC11" s="5" t="s">
        <v>18</v>
      </c>
      <c r="DD11" s="5" t="s">
        <v>18</v>
      </c>
      <c r="DE11" s="5" t="s">
        <v>18</v>
      </c>
      <c r="DF11" s="5" t="s">
        <v>18</v>
      </c>
      <c r="DG11" s="5" t="s">
        <v>18</v>
      </c>
      <c r="DH11" s="5" t="s">
        <v>18</v>
      </c>
      <c r="DI11" s="5" t="s">
        <v>18</v>
      </c>
      <c r="DJ11" s="5" t="s">
        <v>18</v>
      </c>
      <c r="DK11" s="5" t="s">
        <v>18</v>
      </c>
      <c r="DL11" s="5" t="s">
        <v>18</v>
      </c>
      <c r="DM11" s="5" t="s">
        <v>18</v>
      </c>
      <c r="DN11" s="5" t="s">
        <v>18</v>
      </c>
      <c r="DO11" s="5" t="s">
        <v>18</v>
      </c>
      <c r="DP11" s="5" t="s">
        <v>18</v>
      </c>
      <c r="DQ11" s="5" t="s">
        <v>18</v>
      </c>
      <c r="DR11" s="5" t="s">
        <v>18</v>
      </c>
      <c r="DS11" s="5" t="s">
        <v>18</v>
      </c>
      <c r="DT11" s="5" t="s">
        <v>18</v>
      </c>
      <c r="DU11" s="5" t="s">
        <v>18</v>
      </c>
      <c r="DV11" s="5" t="s">
        <v>18</v>
      </c>
      <c r="DW11" s="5" t="s">
        <v>18</v>
      </c>
      <c r="DX11" s="5" t="s">
        <v>18</v>
      </c>
      <c r="DY11" s="5" t="s">
        <v>18</v>
      </c>
      <c r="DZ11" s="5" t="s">
        <v>18</v>
      </c>
      <c r="EA11" s="5" t="s">
        <v>18</v>
      </c>
      <c r="EB11" s="5" t="s">
        <v>18</v>
      </c>
      <c r="EC11" s="5" t="s">
        <v>18</v>
      </c>
      <c r="ED11" s="5" t="s">
        <v>18</v>
      </c>
      <c r="EE11" s="5" t="s">
        <v>18</v>
      </c>
      <c r="EF11" s="5" t="s">
        <v>18</v>
      </c>
      <c r="EG11" s="5" t="s">
        <v>18</v>
      </c>
      <c r="EH11" s="5" t="s">
        <v>18</v>
      </c>
      <c r="EI11" s="5" t="s">
        <v>18</v>
      </c>
      <c r="EJ11" s="5" t="s">
        <v>18</v>
      </c>
      <c r="EK11" s="5" t="s">
        <v>18</v>
      </c>
      <c r="EL11" s="5" t="s">
        <v>18</v>
      </c>
      <c r="EM11" s="5" t="s">
        <v>18</v>
      </c>
      <c r="EN11" s="5" t="s">
        <v>18</v>
      </c>
      <c r="EO11" s="5" t="s">
        <v>18</v>
      </c>
      <c r="EP11" s="5" t="s">
        <v>18</v>
      </c>
      <c r="EQ11" s="5" t="s">
        <v>18</v>
      </c>
      <c r="ER11" s="5" t="s">
        <v>18</v>
      </c>
      <c r="ES11" s="5" t="s">
        <v>18</v>
      </c>
      <c r="ET11" s="5" t="s">
        <v>18</v>
      </c>
      <c r="EU11" s="5" t="s">
        <v>18</v>
      </c>
      <c r="EV11" s="5" t="s">
        <v>18</v>
      </c>
      <c r="EW11" s="5" t="s">
        <v>18</v>
      </c>
      <c r="EX11" s="5" t="s">
        <v>18</v>
      </c>
      <c r="EY11" s="5" t="s">
        <v>18</v>
      </c>
      <c r="EZ11" s="5" t="s">
        <v>18</v>
      </c>
      <c r="FA11" s="5" t="s">
        <v>18</v>
      </c>
      <c r="FB11" s="5" t="s">
        <v>18</v>
      </c>
      <c r="FC11" s="5" t="s">
        <v>18</v>
      </c>
      <c r="FD11" s="5" t="s">
        <v>18</v>
      </c>
      <c r="FE11" s="5" t="s">
        <v>18</v>
      </c>
      <c r="FF11" s="5" t="s">
        <v>18</v>
      </c>
      <c r="FG11" s="5" t="s">
        <v>18</v>
      </c>
      <c r="FH11" s="5" t="s">
        <v>18</v>
      </c>
      <c r="FI11" s="5" t="s">
        <v>18</v>
      </c>
      <c r="FJ11" s="5" t="s">
        <v>18</v>
      </c>
      <c r="FK11" s="5" t="s">
        <v>18</v>
      </c>
      <c r="FL11" s="5" t="s">
        <v>18</v>
      </c>
      <c r="FM11" s="5" t="s">
        <v>18</v>
      </c>
      <c r="FN11" s="5" t="s">
        <v>18</v>
      </c>
      <c r="FO11" s="5" t="s">
        <v>18</v>
      </c>
      <c r="FP11" s="5" t="s">
        <v>18</v>
      </c>
      <c r="FQ11" s="5" t="s">
        <v>18</v>
      </c>
      <c r="FR11" s="5" t="s">
        <v>18</v>
      </c>
      <c r="FS11" s="5" t="s">
        <v>18</v>
      </c>
      <c r="FT11" s="5" t="s">
        <v>18</v>
      </c>
      <c r="FU11" s="5" t="s">
        <v>18</v>
      </c>
      <c r="FV11" s="5" t="s">
        <v>18</v>
      </c>
      <c r="FW11" s="5" t="s">
        <v>18</v>
      </c>
      <c r="FX11" s="5" t="s">
        <v>18</v>
      </c>
      <c r="FY11" s="5" t="s">
        <v>18</v>
      </c>
      <c r="FZ11" s="5" t="s">
        <v>18</v>
      </c>
      <c r="GA11" s="5" t="s">
        <v>18</v>
      </c>
      <c r="GB11" s="5" t="s">
        <v>18</v>
      </c>
      <c r="GC11" s="5" t="s">
        <v>18</v>
      </c>
      <c r="GD11" s="5" t="s">
        <v>18</v>
      </c>
      <c r="GE11" s="5" t="s">
        <v>18</v>
      </c>
      <c r="GF11" s="5" t="s">
        <v>18</v>
      </c>
      <c r="GG11" s="5" t="s">
        <v>18</v>
      </c>
      <c r="GH11" s="5" t="s">
        <v>18</v>
      </c>
      <c r="GI11" s="5" t="s">
        <v>18</v>
      </c>
      <c r="GJ11" s="5" t="s">
        <v>18</v>
      </c>
      <c r="GK11" s="5" t="s">
        <v>18</v>
      </c>
      <c r="GL11" s="5" t="s">
        <v>18</v>
      </c>
      <c r="GM11" s="5" t="s">
        <v>18</v>
      </c>
      <c r="GN11" s="5" t="s">
        <v>18</v>
      </c>
      <c r="GO11" s="5" t="s">
        <v>18</v>
      </c>
      <c r="GP11" s="5" t="s">
        <v>18</v>
      </c>
      <c r="GQ11" s="5" t="s">
        <v>18</v>
      </c>
      <c r="GR11" s="5" t="s">
        <v>18</v>
      </c>
      <c r="GS11" s="5" t="s">
        <v>18</v>
      </c>
      <c r="GT11" s="5" t="s">
        <v>18</v>
      </c>
      <c r="GU11" s="5" t="s">
        <v>18</v>
      </c>
      <c r="GV11" s="5" t="s">
        <v>18</v>
      </c>
      <c r="GW11" s="5" t="s">
        <v>18</v>
      </c>
      <c r="GX11" s="5" t="s">
        <v>18</v>
      </c>
      <c r="GY11" s="5" t="s">
        <v>18</v>
      </c>
      <c r="GZ11" s="5" t="s">
        <v>18</v>
      </c>
      <c r="HA11" s="5" t="s">
        <v>18</v>
      </c>
      <c r="HB11" s="5" t="s">
        <v>18</v>
      </c>
      <c r="HC11" s="5" t="s">
        <v>18</v>
      </c>
      <c r="HD11" s="5" t="s">
        <v>18</v>
      </c>
      <c r="HE11" s="5" t="s">
        <v>18</v>
      </c>
      <c r="HF11" s="5" t="s">
        <v>18</v>
      </c>
      <c r="HG11" s="5" t="s">
        <v>18</v>
      </c>
      <c r="HH11" s="5" t="s">
        <v>18</v>
      </c>
      <c r="HI11" s="5" t="s">
        <v>18</v>
      </c>
      <c r="HJ11" s="5" t="s">
        <v>18</v>
      </c>
      <c r="HK11" s="5" t="s">
        <v>18</v>
      </c>
      <c r="HL11" s="5" t="s">
        <v>18</v>
      </c>
      <c r="HM11" s="5" t="s">
        <v>18</v>
      </c>
      <c r="HN11" s="5" t="s">
        <v>18</v>
      </c>
      <c r="HO11" s="5" t="s">
        <v>18</v>
      </c>
      <c r="HP11" s="5" t="s">
        <v>18</v>
      </c>
      <c r="HQ11" s="5" t="s">
        <v>18</v>
      </c>
      <c r="HR11" s="5" t="s">
        <v>18</v>
      </c>
      <c r="HS11" s="5" t="s">
        <v>18</v>
      </c>
      <c r="HT11" s="5" t="s">
        <v>18</v>
      </c>
      <c r="HU11" s="5" t="s">
        <v>18</v>
      </c>
      <c r="HV11" s="5" t="s">
        <v>18</v>
      </c>
      <c r="HW11" s="5" t="s">
        <v>18</v>
      </c>
      <c r="HX11" s="5" t="s">
        <v>18</v>
      </c>
      <c r="HY11" s="5" t="s">
        <v>18</v>
      </c>
      <c r="HZ11" s="5" t="s">
        <v>18</v>
      </c>
      <c r="IA11" s="5" t="s">
        <v>18</v>
      </c>
      <c r="IB11" s="5" t="s">
        <v>18</v>
      </c>
      <c r="IC11" s="5" t="s">
        <v>18</v>
      </c>
      <c r="ID11" s="5" t="s">
        <v>18</v>
      </c>
      <c r="IE11" s="5" t="s">
        <v>18</v>
      </c>
      <c r="IF11" s="5" t="s">
        <v>18</v>
      </c>
      <c r="IG11" s="5" t="s">
        <v>18</v>
      </c>
      <c r="IH11" s="5" t="s">
        <v>18</v>
      </c>
      <c r="II11" s="5" t="s">
        <v>18</v>
      </c>
      <c r="IJ11" s="5" t="s">
        <v>18</v>
      </c>
      <c r="IK11" s="5" t="s">
        <v>18</v>
      </c>
      <c r="IL11" s="5" t="s">
        <v>18</v>
      </c>
      <c r="IM11" s="5" t="s">
        <v>18</v>
      </c>
      <c r="IN11" s="5" t="s">
        <v>18</v>
      </c>
      <c r="IO11" s="5" t="s">
        <v>18</v>
      </c>
      <c r="IP11" s="5" t="s">
        <v>18</v>
      </c>
      <c r="IQ11" s="5" t="s">
        <v>18</v>
      </c>
      <c r="IR11" s="5" t="s">
        <v>18</v>
      </c>
      <c r="IS11" s="5" t="s">
        <v>18</v>
      </c>
      <c r="IT11" s="5" t="s">
        <v>18</v>
      </c>
      <c r="IU11" s="5" t="s">
        <v>18</v>
      </c>
      <c r="IV11" s="5" t="s">
        <v>18</v>
      </c>
      <c r="IW11" s="5" t="s">
        <v>18</v>
      </c>
      <c r="IX11" s="5" t="s">
        <v>18</v>
      </c>
      <c r="IY11" s="5" t="s">
        <v>18</v>
      </c>
      <c r="IZ11" s="5" t="s">
        <v>18</v>
      </c>
      <c r="JA11" s="5" t="s">
        <v>18</v>
      </c>
      <c r="JB11" s="5" t="s">
        <v>18</v>
      </c>
      <c r="JC11" s="5" t="s">
        <v>18</v>
      </c>
      <c r="JD11" s="5" t="s">
        <v>18</v>
      </c>
      <c r="JE11" s="5" t="s">
        <v>18</v>
      </c>
      <c r="JF11" s="5" t="s">
        <v>18</v>
      </c>
      <c r="JG11" s="5" t="s">
        <v>18</v>
      </c>
      <c r="JH11" s="5" t="s">
        <v>18</v>
      </c>
      <c r="JI11" s="5" t="s">
        <v>18</v>
      </c>
      <c r="JJ11" s="5" t="s">
        <v>18</v>
      </c>
      <c r="JK11" s="5" t="s">
        <v>18</v>
      </c>
      <c r="JL11" s="5" t="s">
        <v>18</v>
      </c>
      <c r="JM11" s="5" t="s">
        <v>18</v>
      </c>
      <c r="JN11" s="5" t="s">
        <v>18</v>
      </c>
      <c r="JO11" s="5" t="s">
        <v>18</v>
      </c>
      <c r="JP11" s="5" t="s">
        <v>18</v>
      </c>
      <c r="JQ11" s="5" t="s">
        <v>18</v>
      </c>
      <c r="JR11" s="5" t="s">
        <v>18</v>
      </c>
      <c r="JS11" s="5" t="s">
        <v>18</v>
      </c>
      <c r="JT11" s="5" t="s">
        <v>18</v>
      </c>
      <c r="JU11" s="5" t="s">
        <v>18</v>
      </c>
      <c r="JV11" s="5" t="s">
        <v>18</v>
      </c>
      <c r="JW11" s="5" t="s">
        <v>18</v>
      </c>
      <c r="JX11" s="5" t="s">
        <v>18</v>
      </c>
      <c r="JY11" s="5" t="s">
        <v>18</v>
      </c>
      <c r="JZ11" s="5" t="s">
        <v>18</v>
      </c>
      <c r="KA11" s="5" t="s">
        <v>18</v>
      </c>
      <c r="KB11" s="5" t="s">
        <v>18</v>
      </c>
      <c r="KC11" s="5" t="s">
        <v>18</v>
      </c>
      <c r="KD11" s="5" t="s">
        <v>18</v>
      </c>
      <c r="KE11" s="5" t="s">
        <v>18</v>
      </c>
      <c r="KF11" s="5" t="s">
        <v>18</v>
      </c>
      <c r="KG11" s="5" t="s">
        <v>18</v>
      </c>
      <c r="KH11" s="5" t="s">
        <v>18</v>
      </c>
      <c r="KI11" s="5" t="s">
        <v>18</v>
      </c>
      <c r="KJ11" s="5" t="s">
        <v>18</v>
      </c>
      <c r="KK11" s="5" t="s">
        <v>18</v>
      </c>
      <c r="KL11" s="5" t="s">
        <v>18</v>
      </c>
      <c r="KM11" s="5" t="s">
        <v>18</v>
      </c>
      <c r="KN11" s="5" t="s">
        <v>18</v>
      </c>
      <c r="KO11" s="5" t="s">
        <v>18</v>
      </c>
      <c r="KP11" s="5" t="s">
        <v>18</v>
      </c>
      <c r="KQ11" s="5" t="s">
        <v>18</v>
      </c>
      <c r="KR11" s="5" t="s">
        <v>18</v>
      </c>
      <c r="KS11" s="5" t="s">
        <v>18</v>
      </c>
      <c r="KT11" s="5" t="s">
        <v>18</v>
      </c>
      <c r="KU11" s="5" t="s">
        <v>18</v>
      </c>
      <c r="KV11" s="5" t="s">
        <v>18</v>
      </c>
      <c r="KW11" s="5" t="s">
        <v>18</v>
      </c>
      <c r="KX11" s="5" t="s">
        <v>18</v>
      </c>
      <c r="KY11" s="5" t="s">
        <v>18</v>
      </c>
      <c r="KZ11" s="5" t="s">
        <v>18</v>
      </c>
      <c r="LA11" s="5" t="s">
        <v>18</v>
      </c>
      <c r="LB11" s="5" t="s">
        <v>18</v>
      </c>
      <c r="LC11" s="5" t="s">
        <v>18</v>
      </c>
      <c r="LD11" s="5" t="s">
        <v>18</v>
      </c>
      <c r="LE11" s="5" t="s">
        <v>18</v>
      </c>
      <c r="LF11" s="5" t="s">
        <v>18</v>
      </c>
      <c r="LG11" s="5" t="s">
        <v>18</v>
      </c>
      <c r="LH11" s="5" t="s">
        <v>18</v>
      </c>
      <c r="LI11" s="5" t="s">
        <v>18</v>
      </c>
      <c r="LJ11" s="5" t="s">
        <v>18</v>
      </c>
      <c r="LK11" s="5" t="s">
        <v>18</v>
      </c>
      <c r="LL11" s="5" t="s">
        <v>18</v>
      </c>
      <c r="LM11" s="5" t="s">
        <v>18</v>
      </c>
      <c r="LN11" s="5" t="s">
        <v>18</v>
      </c>
      <c r="LO11" s="5" t="s">
        <v>18</v>
      </c>
      <c r="LP11" s="5" t="s">
        <v>18</v>
      </c>
      <c r="LQ11" s="5" t="s">
        <v>18</v>
      </c>
      <c r="LR11" s="5" t="s">
        <v>18</v>
      </c>
      <c r="LS11" s="5" t="s">
        <v>18</v>
      </c>
      <c r="LT11" s="5" t="s">
        <v>18</v>
      </c>
      <c r="LU11" s="5" t="s">
        <v>18</v>
      </c>
      <c r="LV11" s="5" t="s">
        <v>18</v>
      </c>
      <c r="LW11" s="5" t="s">
        <v>18</v>
      </c>
      <c r="LX11" s="5" t="s">
        <v>18</v>
      </c>
      <c r="LY11" s="5" t="s">
        <v>18</v>
      </c>
      <c r="LZ11" s="5" t="s">
        <v>18</v>
      </c>
      <c r="MA11" s="5" t="s">
        <v>18</v>
      </c>
      <c r="MB11" s="5" t="s">
        <v>18</v>
      </c>
      <c r="MC11" s="5" t="s">
        <v>18</v>
      </c>
      <c r="MD11" s="5" t="s">
        <v>18</v>
      </c>
      <c r="ME11" s="5" t="s">
        <v>18</v>
      </c>
      <c r="MF11" s="5" t="s">
        <v>18</v>
      </c>
      <c r="MG11" s="5" t="s">
        <v>18</v>
      </c>
      <c r="MH11" s="5" t="s">
        <v>18</v>
      </c>
      <c r="MI11" s="5" t="s">
        <v>18</v>
      </c>
      <c r="MJ11" s="5" t="s">
        <v>18</v>
      </c>
      <c r="MK11" s="5" t="s">
        <v>18</v>
      </c>
      <c r="ML11" s="5" t="s">
        <v>18</v>
      </c>
      <c r="MM11" s="5" t="s">
        <v>18</v>
      </c>
      <c r="MN11" s="5" t="s">
        <v>18</v>
      </c>
      <c r="MO11" s="5" t="s">
        <v>18</v>
      </c>
      <c r="MP11" s="5" t="s">
        <v>18</v>
      </c>
      <c r="MQ11" s="5" t="s">
        <v>18</v>
      </c>
      <c r="MR11" s="5" t="s">
        <v>18</v>
      </c>
      <c r="MS11" s="5" t="s">
        <v>18</v>
      </c>
      <c r="MT11" s="5" t="s">
        <v>18</v>
      </c>
      <c r="MU11" s="5" t="s">
        <v>18</v>
      </c>
      <c r="MV11" s="5" t="s">
        <v>18</v>
      </c>
      <c r="MW11" s="5" t="s">
        <v>18</v>
      </c>
      <c r="MX11" s="5" t="s">
        <v>18</v>
      </c>
      <c r="MY11" s="5" t="s">
        <v>18</v>
      </c>
      <c r="MZ11" s="5" t="s">
        <v>18</v>
      </c>
      <c r="NA11" s="5" t="s">
        <v>18</v>
      </c>
      <c r="NB11" s="5" t="s">
        <v>18</v>
      </c>
      <c r="NC11" s="5" t="s">
        <v>18</v>
      </c>
      <c r="ND11" s="5" t="s">
        <v>18</v>
      </c>
      <c r="NE11" s="5" t="s">
        <v>18</v>
      </c>
      <c r="NF11" s="5" t="s">
        <v>18</v>
      </c>
      <c r="NG11" s="5" t="s">
        <v>18</v>
      </c>
      <c r="NH11" s="5" t="s">
        <v>18</v>
      </c>
      <c r="NI11" s="5" t="s">
        <v>18</v>
      </c>
      <c r="NJ11" s="5" t="s">
        <v>18</v>
      </c>
      <c r="NK11" s="5" t="s">
        <v>18</v>
      </c>
      <c r="NL11" s="5" t="s">
        <v>18</v>
      </c>
      <c r="NM11" s="5" t="s">
        <v>18</v>
      </c>
      <c r="NN11" s="5" t="s">
        <v>18</v>
      </c>
      <c r="NO11" s="5" t="s">
        <v>18</v>
      </c>
      <c r="NP11" s="5" t="s">
        <v>18</v>
      </c>
      <c r="NQ11" s="5" t="s">
        <v>18</v>
      </c>
      <c r="NR11" s="5" t="s">
        <v>18</v>
      </c>
      <c r="NS11" s="5" t="s">
        <v>18</v>
      </c>
      <c r="NT11" s="5" t="s">
        <v>18</v>
      </c>
      <c r="NU11" s="5" t="s">
        <v>18</v>
      </c>
      <c r="NV11" s="5" t="s">
        <v>18</v>
      </c>
      <c r="NW11" s="5" t="s">
        <v>18</v>
      </c>
      <c r="NX11" s="5" t="s">
        <v>18</v>
      </c>
      <c r="NY11" s="5" t="s">
        <v>18</v>
      </c>
      <c r="NZ11" s="5" t="s">
        <v>18</v>
      </c>
      <c r="OA11" s="5" t="s">
        <v>18</v>
      </c>
      <c r="OB11" s="5" t="s">
        <v>18</v>
      </c>
      <c r="OC11" s="5" t="s">
        <v>18</v>
      </c>
      <c r="OD11" s="5" t="s">
        <v>18</v>
      </c>
      <c r="OE11" s="5" t="s">
        <v>18</v>
      </c>
      <c r="OF11" s="5" t="s">
        <v>18</v>
      </c>
      <c r="OG11" s="5" t="s">
        <v>18</v>
      </c>
      <c r="OH11" s="5" t="s">
        <v>18</v>
      </c>
      <c r="OI11" s="5" t="s">
        <v>18</v>
      </c>
      <c r="OJ11" s="5" t="s">
        <v>18</v>
      </c>
      <c r="OK11" s="5" t="s">
        <v>18</v>
      </c>
      <c r="OL11" s="5" t="s">
        <v>18</v>
      </c>
      <c r="OM11" s="5" t="s">
        <v>18</v>
      </c>
      <c r="ON11" s="5" t="s">
        <v>18</v>
      </c>
      <c r="OO11" s="5" t="s">
        <v>18</v>
      </c>
      <c r="OP11" s="5" t="s">
        <v>18</v>
      </c>
      <c r="OQ11" s="5" t="s">
        <v>18</v>
      </c>
      <c r="OR11" s="5" t="s">
        <v>18</v>
      </c>
      <c r="OS11" s="5" t="s">
        <v>18</v>
      </c>
      <c r="OT11" s="5" t="s">
        <v>18</v>
      </c>
      <c r="OU11" s="5" t="s">
        <v>18</v>
      </c>
      <c r="OV11" s="5" t="s">
        <v>18</v>
      </c>
      <c r="OW11" s="5" t="s">
        <v>18</v>
      </c>
      <c r="OX11" s="5" t="s">
        <v>18</v>
      </c>
      <c r="OY11" s="5" t="s">
        <v>18</v>
      </c>
      <c r="OZ11" s="5" t="s">
        <v>18</v>
      </c>
      <c r="PA11" s="5" t="s">
        <v>18</v>
      </c>
      <c r="PB11" s="5" t="s">
        <v>18</v>
      </c>
      <c r="PC11" s="5" t="s">
        <v>18</v>
      </c>
      <c r="PD11" s="5" t="s">
        <v>18</v>
      </c>
      <c r="PE11" s="5" t="s">
        <v>18</v>
      </c>
      <c r="PF11" s="5" t="s">
        <v>18</v>
      </c>
      <c r="PG11" s="5" t="s">
        <v>18</v>
      </c>
      <c r="PH11" s="5" t="s">
        <v>18</v>
      </c>
      <c r="PI11" s="5" t="s">
        <v>18</v>
      </c>
      <c r="PJ11" s="5" t="s">
        <v>18</v>
      </c>
      <c r="PK11" s="5" t="s">
        <v>18</v>
      </c>
      <c r="PL11" s="5" t="s">
        <v>18</v>
      </c>
      <c r="PM11" s="5" t="s">
        <v>18</v>
      </c>
      <c r="PN11" s="5" t="s">
        <v>18</v>
      </c>
      <c r="PO11" s="5" t="s">
        <v>18</v>
      </c>
      <c r="PP11" s="5" t="s">
        <v>18</v>
      </c>
      <c r="PQ11" s="5" t="s">
        <v>18</v>
      </c>
      <c r="PR11" s="5" t="s">
        <v>18</v>
      </c>
      <c r="PS11" s="5" t="s">
        <v>18</v>
      </c>
      <c r="PT11" s="5" t="s">
        <v>18</v>
      </c>
      <c r="PU11" s="5" t="s">
        <v>18</v>
      </c>
      <c r="PV11" s="5" t="s">
        <v>18</v>
      </c>
      <c r="PW11" s="5" t="s">
        <v>18</v>
      </c>
      <c r="PX11" s="5" t="s">
        <v>18</v>
      </c>
      <c r="PY11" s="5" t="s">
        <v>18</v>
      </c>
      <c r="PZ11" s="5" t="s">
        <v>18</v>
      </c>
      <c r="QA11" s="5" t="s">
        <v>18</v>
      </c>
      <c r="QB11" s="5" t="s">
        <v>18</v>
      </c>
      <c r="QC11" s="5" t="s">
        <v>18</v>
      </c>
      <c r="QD11" s="5" t="s">
        <v>18</v>
      </c>
      <c r="QE11" s="5" t="s">
        <v>18</v>
      </c>
      <c r="QF11" s="5" t="s">
        <v>18</v>
      </c>
      <c r="QG11" s="5" t="s">
        <v>18</v>
      </c>
      <c r="QH11" s="5" t="s">
        <v>18</v>
      </c>
      <c r="QI11" s="5" t="s">
        <v>18</v>
      </c>
      <c r="QJ11" s="5" t="s">
        <v>18</v>
      </c>
      <c r="QK11" s="5" t="s">
        <v>18</v>
      </c>
      <c r="QL11" s="5" t="s">
        <v>18</v>
      </c>
      <c r="QM11" s="5" t="s">
        <v>18</v>
      </c>
      <c r="QN11" s="5" t="s">
        <v>18</v>
      </c>
      <c r="QO11" s="5" t="s">
        <v>18</v>
      </c>
      <c r="QP11" s="5" t="s">
        <v>18</v>
      </c>
      <c r="QQ11" s="5" t="s">
        <v>18</v>
      </c>
      <c r="QR11" s="5" t="s">
        <v>18</v>
      </c>
      <c r="QS11" s="5" t="s">
        <v>18</v>
      </c>
      <c r="QT11" s="5" t="s">
        <v>18</v>
      </c>
      <c r="QU11" s="5" t="s">
        <v>18</v>
      </c>
      <c r="QV11" s="5" t="s">
        <v>18</v>
      </c>
      <c r="QW11" s="5" t="s">
        <v>18</v>
      </c>
      <c r="QX11" s="5" t="s">
        <v>18</v>
      </c>
      <c r="QY11" s="5" t="s">
        <v>18</v>
      </c>
      <c r="QZ11" s="5" t="s">
        <v>18</v>
      </c>
      <c r="RA11" s="5" t="s">
        <v>18</v>
      </c>
      <c r="RB11" s="5" t="s">
        <v>18</v>
      </c>
      <c r="RC11" s="5" t="s">
        <v>18</v>
      </c>
      <c r="RD11" s="5" t="s">
        <v>18</v>
      </c>
      <c r="RE11" s="5" t="s">
        <v>18</v>
      </c>
      <c r="RF11" s="5" t="s">
        <v>18</v>
      </c>
      <c r="RG11" s="5" t="s">
        <v>18</v>
      </c>
      <c r="RH11" s="5" t="s">
        <v>18</v>
      </c>
      <c r="RI11" s="5" t="s">
        <v>18</v>
      </c>
      <c r="RJ11" s="5" t="s">
        <v>18</v>
      </c>
      <c r="RK11" s="5" t="s">
        <v>18</v>
      </c>
      <c r="RL11" s="5" t="s">
        <v>18</v>
      </c>
      <c r="RM11" s="5" t="s">
        <v>18</v>
      </c>
      <c r="RN11" s="5" t="s">
        <v>18</v>
      </c>
      <c r="RO11" s="5" t="s">
        <v>18</v>
      </c>
      <c r="RP11" s="5" t="s">
        <v>18</v>
      </c>
      <c r="RQ11" s="5" t="s">
        <v>18</v>
      </c>
      <c r="RR11" s="5" t="s">
        <v>18</v>
      </c>
      <c r="RS11" s="5" t="s">
        <v>18</v>
      </c>
      <c r="RT11" s="5" t="s">
        <v>18</v>
      </c>
      <c r="RU11" s="5" t="s">
        <v>18</v>
      </c>
      <c r="RV11" s="5" t="s">
        <v>18</v>
      </c>
      <c r="RW11" s="5" t="s">
        <v>18</v>
      </c>
      <c r="RX11" s="5" t="s">
        <v>18</v>
      </c>
      <c r="RY11" s="5" t="s">
        <v>18</v>
      </c>
      <c r="RZ11" s="5" t="s">
        <v>18</v>
      </c>
      <c r="SA11" s="5" t="s">
        <v>18</v>
      </c>
      <c r="SB11" s="5" t="s">
        <v>18</v>
      </c>
      <c r="SC11" s="5" t="s">
        <v>18</v>
      </c>
      <c r="SD11" s="5" t="s">
        <v>18</v>
      </c>
      <c r="SE11" s="5" t="s">
        <v>18</v>
      </c>
      <c r="SF11" s="5" t="s">
        <v>18</v>
      </c>
      <c r="SG11" s="5" t="s">
        <v>18</v>
      </c>
      <c r="SH11" s="5" t="s">
        <v>18</v>
      </c>
      <c r="SI11" s="5" t="s">
        <v>18</v>
      </c>
      <c r="SJ11" s="5" t="s">
        <v>18</v>
      </c>
    </row>
    <row r="12" spans="3:504" x14ac:dyDescent="0.2">
      <c r="C12" s="12"/>
      <c r="D12" s="4" t="s">
        <v>22</v>
      </c>
      <c r="E12" s="5"/>
      <c r="F12" s="5" t="s">
        <v>12</v>
      </c>
      <c r="G12" s="5" t="s">
        <v>12</v>
      </c>
      <c r="H12" s="5" t="s">
        <v>12</v>
      </c>
      <c r="I12" s="5" t="s">
        <v>12</v>
      </c>
      <c r="J12" s="5" t="s">
        <v>12</v>
      </c>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row>
    <row r="13" spans="3:504" x14ac:dyDescent="0.2">
      <c r="C13" s="12"/>
      <c r="D13" s="4" t="s">
        <v>23</v>
      </c>
      <c r="E13" s="5" t="s">
        <v>24</v>
      </c>
      <c r="F13" s="5" t="s">
        <v>25</v>
      </c>
      <c r="G13" s="5" t="s">
        <v>24</v>
      </c>
      <c r="H13" s="5" t="s">
        <v>24</v>
      </c>
      <c r="I13" s="5" t="s">
        <v>25</v>
      </c>
      <c r="J13" s="5" t="s">
        <v>24</v>
      </c>
      <c r="K13" s="5" t="s">
        <v>24</v>
      </c>
      <c r="L13" s="5" t="s">
        <v>24</v>
      </c>
      <c r="M13" s="5" t="s">
        <v>24</v>
      </c>
      <c r="N13" s="5" t="s">
        <v>24</v>
      </c>
      <c r="O13" s="5" t="s">
        <v>24</v>
      </c>
      <c r="P13" s="5" t="s">
        <v>24</v>
      </c>
      <c r="Q13" s="5" t="s">
        <v>24</v>
      </c>
      <c r="R13" s="5" t="s">
        <v>24</v>
      </c>
      <c r="S13" s="5" t="s">
        <v>24</v>
      </c>
      <c r="T13" s="5" t="s">
        <v>24</v>
      </c>
      <c r="U13" s="5" t="s">
        <v>24</v>
      </c>
      <c r="V13" s="5" t="s">
        <v>24</v>
      </c>
      <c r="W13" s="5" t="s">
        <v>24</v>
      </c>
      <c r="X13" s="5" t="s">
        <v>24</v>
      </c>
      <c r="Y13" s="5" t="s">
        <v>24</v>
      </c>
      <c r="Z13" s="5" t="s">
        <v>24</v>
      </c>
      <c r="AA13" s="5" t="s">
        <v>24</v>
      </c>
      <c r="AB13" s="5" t="s">
        <v>24</v>
      </c>
      <c r="AC13" s="5" t="s">
        <v>24</v>
      </c>
      <c r="AD13" s="5" t="s">
        <v>24</v>
      </c>
      <c r="AE13" s="5" t="s">
        <v>24</v>
      </c>
      <c r="AF13" s="5" t="s">
        <v>24</v>
      </c>
      <c r="AG13" s="5" t="s">
        <v>24</v>
      </c>
      <c r="AH13" s="5" t="s">
        <v>24</v>
      </c>
      <c r="AI13" s="5" t="s">
        <v>24</v>
      </c>
      <c r="AJ13" s="5" t="s">
        <v>24</v>
      </c>
      <c r="AK13" s="5" t="s">
        <v>24</v>
      </c>
      <c r="AL13" s="5" t="s">
        <v>24</v>
      </c>
      <c r="AM13" s="5" t="s">
        <v>24</v>
      </c>
      <c r="AN13" s="5" t="s">
        <v>24</v>
      </c>
      <c r="AO13" s="5" t="s">
        <v>24</v>
      </c>
      <c r="AP13" s="5" t="s">
        <v>24</v>
      </c>
      <c r="AQ13" s="5" t="s">
        <v>24</v>
      </c>
      <c r="AR13" s="5" t="s">
        <v>24</v>
      </c>
      <c r="AS13" s="5" t="s">
        <v>24</v>
      </c>
      <c r="AT13" s="5" t="s">
        <v>24</v>
      </c>
      <c r="AU13" s="5" t="s">
        <v>24</v>
      </c>
      <c r="AV13" s="5" t="s">
        <v>24</v>
      </c>
      <c r="AW13" s="5" t="s">
        <v>24</v>
      </c>
      <c r="AX13" s="5" t="s">
        <v>24</v>
      </c>
      <c r="AY13" s="5" t="s">
        <v>24</v>
      </c>
      <c r="AZ13" s="5" t="s">
        <v>24</v>
      </c>
      <c r="BA13" s="5" t="s">
        <v>24</v>
      </c>
      <c r="BB13" s="5" t="s">
        <v>24</v>
      </c>
      <c r="BC13" s="5" t="s">
        <v>24</v>
      </c>
      <c r="BD13" s="5" t="s">
        <v>24</v>
      </c>
      <c r="BE13" s="5" t="s">
        <v>24</v>
      </c>
      <c r="BF13" s="5" t="s">
        <v>24</v>
      </c>
      <c r="BG13" s="5" t="s">
        <v>24</v>
      </c>
      <c r="BH13" s="5" t="s">
        <v>24</v>
      </c>
      <c r="BI13" s="5" t="s">
        <v>24</v>
      </c>
      <c r="BJ13" s="5" t="s">
        <v>24</v>
      </c>
      <c r="BK13" s="5" t="s">
        <v>24</v>
      </c>
      <c r="BL13" s="5" t="s">
        <v>24</v>
      </c>
      <c r="BM13" s="5" t="s">
        <v>24</v>
      </c>
      <c r="BN13" s="5" t="s">
        <v>24</v>
      </c>
      <c r="BO13" s="5" t="s">
        <v>24</v>
      </c>
      <c r="BP13" s="5" t="s">
        <v>24</v>
      </c>
      <c r="BQ13" s="5" t="s">
        <v>24</v>
      </c>
      <c r="BR13" s="5" t="s">
        <v>24</v>
      </c>
      <c r="BS13" s="5" t="s">
        <v>24</v>
      </c>
      <c r="BT13" s="5" t="s">
        <v>24</v>
      </c>
      <c r="BU13" s="5" t="s">
        <v>24</v>
      </c>
      <c r="BV13" s="5" t="s">
        <v>24</v>
      </c>
      <c r="BW13" s="5" t="s">
        <v>24</v>
      </c>
      <c r="BX13" s="5" t="s">
        <v>24</v>
      </c>
      <c r="BY13" s="5" t="s">
        <v>24</v>
      </c>
      <c r="BZ13" s="5" t="s">
        <v>24</v>
      </c>
      <c r="CA13" s="5" t="s">
        <v>24</v>
      </c>
      <c r="CB13" s="5" t="s">
        <v>24</v>
      </c>
      <c r="CC13" s="5" t="s">
        <v>24</v>
      </c>
      <c r="CD13" s="5" t="s">
        <v>24</v>
      </c>
      <c r="CE13" s="5" t="s">
        <v>24</v>
      </c>
      <c r="CF13" s="5" t="s">
        <v>24</v>
      </c>
      <c r="CG13" s="5" t="s">
        <v>24</v>
      </c>
      <c r="CH13" s="5" t="s">
        <v>24</v>
      </c>
      <c r="CI13" s="5" t="s">
        <v>24</v>
      </c>
      <c r="CJ13" s="5" t="s">
        <v>24</v>
      </c>
      <c r="CK13" s="5" t="s">
        <v>24</v>
      </c>
      <c r="CL13" s="5" t="s">
        <v>24</v>
      </c>
      <c r="CM13" s="5" t="s">
        <v>24</v>
      </c>
      <c r="CN13" s="5" t="s">
        <v>24</v>
      </c>
      <c r="CO13" s="5" t="s">
        <v>24</v>
      </c>
      <c r="CP13" s="5" t="s">
        <v>24</v>
      </c>
      <c r="CQ13" s="5" t="s">
        <v>24</v>
      </c>
      <c r="CR13" s="5" t="s">
        <v>24</v>
      </c>
      <c r="CS13" s="5" t="s">
        <v>24</v>
      </c>
      <c r="CT13" s="5" t="s">
        <v>24</v>
      </c>
      <c r="CU13" s="5" t="s">
        <v>24</v>
      </c>
      <c r="CV13" s="5" t="s">
        <v>24</v>
      </c>
      <c r="CW13" s="5" t="s">
        <v>24</v>
      </c>
      <c r="CX13" s="5" t="s">
        <v>24</v>
      </c>
      <c r="CY13" s="5" t="s">
        <v>24</v>
      </c>
      <c r="CZ13" s="5" t="s">
        <v>24</v>
      </c>
      <c r="DA13" s="5" t="s">
        <v>24</v>
      </c>
      <c r="DB13" s="5" t="s">
        <v>24</v>
      </c>
      <c r="DC13" s="5" t="s">
        <v>24</v>
      </c>
      <c r="DD13" s="5" t="s">
        <v>24</v>
      </c>
      <c r="DE13" s="5" t="s">
        <v>24</v>
      </c>
      <c r="DF13" s="5" t="s">
        <v>24</v>
      </c>
      <c r="DG13" s="5" t="s">
        <v>24</v>
      </c>
      <c r="DH13" s="5" t="s">
        <v>24</v>
      </c>
      <c r="DI13" s="5" t="s">
        <v>24</v>
      </c>
      <c r="DJ13" s="5" t="s">
        <v>24</v>
      </c>
      <c r="DK13" s="5" t="s">
        <v>24</v>
      </c>
      <c r="DL13" s="5" t="s">
        <v>24</v>
      </c>
      <c r="DM13" s="5" t="s">
        <v>24</v>
      </c>
      <c r="DN13" s="5" t="s">
        <v>24</v>
      </c>
      <c r="DO13" s="5" t="s">
        <v>24</v>
      </c>
      <c r="DP13" s="5" t="s">
        <v>24</v>
      </c>
      <c r="DQ13" s="5" t="s">
        <v>24</v>
      </c>
      <c r="DR13" s="5" t="s">
        <v>24</v>
      </c>
      <c r="DS13" s="5" t="s">
        <v>24</v>
      </c>
      <c r="DT13" s="5" t="s">
        <v>24</v>
      </c>
      <c r="DU13" s="5" t="s">
        <v>24</v>
      </c>
      <c r="DV13" s="5" t="s">
        <v>24</v>
      </c>
      <c r="DW13" s="5" t="s">
        <v>24</v>
      </c>
      <c r="DX13" s="5" t="s">
        <v>24</v>
      </c>
      <c r="DY13" s="5" t="s">
        <v>24</v>
      </c>
      <c r="DZ13" s="5" t="s">
        <v>24</v>
      </c>
      <c r="EA13" s="5" t="s">
        <v>24</v>
      </c>
      <c r="EB13" s="5" t="s">
        <v>24</v>
      </c>
      <c r="EC13" s="5" t="s">
        <v>24</v>
      </c>
      <c r="ED13" s="5" t="s">
        <v>24</v>
      </c>
      <c r="EE13" s="5" t="s">
        <v>24</v>
      </c>
      <c r="EF13" s="5" t="s">
        <v>24</v>
      </c>
      <c r="EG13" s="5" t="s">
        <v>24</v>
      </c>
      <c r="EH13" s="5" t="s">
        <v>24</v>
      </c>
      <c r="EI13" s="5" t="s">
        <v>24</v>
      </c>
      <c r="EJ13" s="5" t="s">
        <v>24</v>
      </c>
      <c r="EK13" s="5" t="s">
        <v>24</v>
      </c>
      <c r="EL13" s="5" t="s">
        <v>24</v>
      </c>
      <c r="EM13" s="5" t="s">
        <v>24</v>
      </c>
      <c r="EN13" s="5" t="s">
        <v>24</v>
      </c>
      <c r="EO13" s="5" t="s">
        <v>24</v>
      </c>
      <c r="EP13" s="5" t="s">
        <v>24</v>
      </c>
      <c r="EQ13" s="5" t="s">
        <v>24</v>
      </c>
      <c r="ER13" s="5" t="s">
        <v>24</v>
      </c>
      <c r="ES13" s="5" t="s">
        <v>24</v>
      </c>
      <c r="ET13" s="5" t="s">
        <v>24</v>
      </c>
      <c r="EU13" s="5" t="s">
        <v>24</v>
      </c>
      <c r="EV13" s="5" t="s">
        <v>24</v>
      </c>
      <c r="EW13" s="5" t="s">
        <v>24</v>
      </c>
      <c r="EX13" s="5" t="s">
        <v>24</v>
      </c>
      <c r="EY13" s="5" t="s">
        <v>24</v>
      </c>
      <c r="EZ13" s="5" t="s">
        <v>24</v>
      </c>
      <c r="FA13" s="5" t="s">
        <v>24</v>
      </c>
      <c r="FB13" s="5" t="s">
        <v>24</v>
      </c>
      <c r="FC13" s="5" t="s">
        <v>24</v>
      </c>
      <c r="FD13" s="5" t="s">
        <v>24</v>
      </c>
      <c r="FE13" s="5" t="s">
        <v>24</v>
      </c>
      <c r="FF13" s="5" t="s">
        <v>24</v>
      </c>
      <c r="FG13" s="5" t="s">
        <v>24</v>
      </c>
      <c r="FH13" s="5" t="s">
        <v>24</v>
      </c>
      <c r="FI13" s="5" t="s">
        <v>24</v>
      </c>
      <c r="FJ13" s="5" t="s">
        <v>24</v>
      </c>
      <c r="FK13" s="5" t="s">
        <v>24</v>
      </c>
      <c r="FL13" s="5" t="s">
        <v>24</v>
      </c>
      <c r="FM13" s="5" t="s">
        <v>24</v>
      </c>
      <c r="FN13" s="5" t="s">
        <v>24</v>
      </c>
      <c r="FO13" s="5" t="s">
        <v>24</v>
      </c>
      <c r="FP13" s="5" t="s">
        <v>24</v>
      </c>
      <c r="FQ13" s="5" t="s">
        <v>24</v>
      </c>
      <c r="FR13" s="5" t="s">
        <v>24</v>
      </c>
      <c r="FS13" s="5" t="s">
        <v>24</v>
      </c>
      <c r="FT13" s="5" t="s">
        <v>24</v>
      </c>
      <c r="FU13" s="5" t="s">
        <v>24</v>
      </c>
      <c r="FV13" s="5" t="s">
        <v>24</v>
      </c>
      <c r="FW13" s="5" t="s">
        <v>24</v>
      </c>
      <c r="FX13" s="5" t="s">
        <v>24</v>
      </c>
      <c r="FY13" s="5" t="s">
        <v>24</v>
      </c>
      <c r="FZ13" s="5" t="s">
        <v>24</v>
      </c>
      <c r="GA13" s="5" t="s">
        <v>24</v>
      </c>
      <c r="GB13" s="5" t="s">
        <v>24</v>
      </c>
      <c r="GC13" s="5" t="s">
        <v>24</v>
      </c>
      <c r="GD13" s="5" t="s">
        <v>24</v>
      </c>
      <c r="GE13" s="5" t="s">
        <v>24</v>
      </c>
      <c r="GF13" s="5" t="s">
        <v>24</v>
      </c>
      <c r="GG13" s="5" t="s">
        <v>24</v>
      </c>
      <c r="GH13" s="5" t="s">
        <v>24</v>
      </c>
      <c r="GI13" s="5" t="s">
        <v>24</v>
      </c>
      <c r="GJ13" s="5" t="s">
        <v>24</v>
      </c>
      <c r="GK13" s="5" t="s">
        <v>24</v>
      </c>
      <c r="GL13" s="5" t="s">
        <v>24</v>
      </c>
      <c r="GM13" s="5" t="s">
        <v>24</v>
      </c>
      <c r="GN13" s="5" t="s">
        <v>24</v>
      </c>
      <c r="GO13" s="5" t="s">
        <v>24</v>
      </c>
      <c r="GP13" s="5" t="s">
        <v>24</v>
      </c>
      <c r="GQ13" s="5" t="s">
        <v>24</v>
      </c>
      <c r="GR13" s="5" t="s">
        <v>24</v>
      </c>
      <c r="GS13" s="5" t="s">
        <v>24</v>
      </c>
      <c r="GT13" s="5" t="s">
        <v>24</v>
      </c>
      <c r="GU13" s="5" t="s">
        <v>24</v>
      </c>
      <c r="GV13" s="5" t="s">
        <v>24</v>
      </c>
      <c r="GW13" s="5" t="s">
        <v>24</v>
      </c>
      <c r="GX13" s="5" t="s">
        <v>24</v>
      </c>
      <c r="GY13" s="5" t="s">
        <v>24</v>
      </c>
      <c r="GZ13" s="5" t="s">
        <v>24</v>
      </c>
      <c r="HA13" s="5" t="s">
        <v>24</v>
      </c>
      <c r="HB13" s="5" t="s">
        <v>24</v>
      </c>
      <c r="HC13" s="5" t="s">
        <v>24</v>
      </c>
      <c r="HD13" s="5" t="s">
        <v>24</v>
      </c>
      <c r="HE13" s="5" t="s">
        <v>24</v>
      </c>
      <c r="HF13" s="5" t="s">
        <v>24</v>
      </c>
      <c r="HG13" s="5" t="s">
        <v>24</v>
      </c>
      <c r="HH13" s="5" t="s">
        <v>24</v>
      </c>
      <c r="HI13" s="5" t="s">
        <v>24</v>
      </c>
      <c r="HJ13" s="5" t="s">
        <v>24</v>
      </c>
      <c r="HK13" s="5" t="s">
        <v>24</v>
      </c>
      <c r="HL13" s="5" t="s">
        <v>24</v>
      </c>
      <c r="HM13" s="5" t="s">
        <v>24</v>
      </c>
      <c r="HN13" s="5" t="s">
        <v>24</v>
      </c>
      <c r="HO13" s="5" t="s">
        <v>24</v>
      </c>
      <c r="HP13" s="5" t="s">
        <v>24</v>
      </c>
      <c r="HQ13" s="5" t="s">
        <v>24</v>
      </c>
      <c r="HR13" s="5" t="s">
        <v>24</v>
      </c>
      <c r="HS13" s="5" t="s">
        <v>24</v>
      </c>
      <c r="HT13" s="5" t="s">
        <v>24</v>
      </c>
      <c r="HU13" s="5" t="s">
        <v>24</v>
      </c>
      <c r="HV13" s="5" t="s">
        <v>24</v>
      </c>
      <c r="HW13" s="5" t="s">
        <v>24</v>
      </c>
      <c r="HX13" s="5" t="s">
        <v>24</v>
      </c>
      <c r="HY13" s="5" t="s">
        <v>24</v>
      </c>
      <c r="HZ13" s="5" t="s">
        <v>24</v>
      </c>
      <c r="IA13" s="5" t="s">
        <v>24</v>
      </c>
      <c r="IB13" s="5" t="s">
        <v>24</v>
      </c>
      <c r="IC13" s="5" t="s">
        <v>24</v>
      </c>
      <c r="ID13" s="5" t="s">
        <v>24</v>
      </c>
      <c r="IE13" s="5" t="s">
        <v>24</v>
      </c>
      <c r="IF13" s="5" t="s">
        <v>24</v>
      </c>
      <c r="IG13" s="5" t="s">
        <v>24</v>
      </c>
      <c r="IH13" s="5" t="s">
        <v>24</v>
      </c>
      <c r="II13" s="5" t="s">
        <v>24</v>
      </c>
      <c r="IJ13" s="5" t="s">
        <v>24</v>
      </c>
      <c r="IK13" s="5" t="s">
        <v>24</v>
      </c>
      <c r="IL13" s="5" t="s">
        <v>24</v>
      </c>
      <c r="IM13" s="5" t="s">
        <v>24</v>
      </c>
      <c r="IN13" s="5" t="s">
        <v>24</v>
      </c>
      <c r="IO13" s="5" t="s">
        <v>24</v>
      </c>
      <c r="IP13" s="5" t="s">
        <v>24</v>
      </c>
      <c r="IQ13" s="5" t="s">
        <v>24</v>
      </c>
      <c r="IR13" s="5" t="s">
        <v>24</v>
      </c>
      <c r="IS13" s="5" t="s">
        <v>24</v>
      </c>
      <c r="IT13" s="5" t="s">
        <v>24</v>
      </c>
      <c r="IU13" s="5" t="s">
        <v>24</v>
      </c>
      <c r="IV13" s="5" t="s">
        <v>24</v>
      </c>
      <c r="IW13" s="5" t="s">
        <v>24</v>
      </c>
      <c r="IX13" s="5" t="s">
        <v>24</v>
      </c>
      <c r="IY13" s="5" t="s">
        <v>24</v>
      </c>
      <c r="IZ13" s="5" t="s">
        <v>24</v>
      </c>
      <c r="JA13" s="5" t="s">
        <v>24</v>
      </c>
      <c r="JB13" s="5" t="s">
        <v>24</v>
      </c>
      <c r="JC13" s="5" t="s">
        <v>24</v>
      </c>
      <c r="JD13" s="5" t="s">
        <v>24</v>
      </c>
      <c r="JE13" s="5" t="s">
        <v>24</v>
      </c>
      <c r="JF13" s="5" t="s">
        <v>24</v>
      </c>
      <c r="JG13" s="5" t="s">
        <v>24</v>
      </c>
      <c r="JH13" s="5" t="s">
        <v>24</v>
      </c>
      <c r="JI13" s="5" t="s">
        <v>24</v>
      </c>
      <c r="JJ13" s="5" t="s">
        <v>24</v>
      </c>
      <c r="JK13" s="5" t="s">
        <v>24</v>
      </c>
      <c r="JL13" s="5" t="s">
        <v>24</v>
      </c>
      <c r="JM13" s="5" t="s">
        <v>24</v>
      </c>
      <c r="JN13" s="5" t="s">
        <v>24</v>
      </c>
      <c r="JO13" s="5" t="s">
        <v>24</v>
      </c>
      <c r="JP13" s="5" t="s">
        <v>24</v>
      </c>
      <c r="JQ13" s="5" t="s">
        <v>24</v>
      </c>
      <c r="JR13" s="5" t="s">
        <v>24</v>
      </c>
      <c r="JS13" s="5" t="s">
        <v>24</v>
      </c>
      <c r="JT13" s="5" t="s">
        <v>24</v>
      </c>
      <c r="JU13" s="5" t="s">
        <v>24</v>
      </c>
      <c r="JV13" s="5" t="s">
        <v>24</v>
      </c>
      <c r="JW13" s="5" t="s">
        <v>24</v>
      </c>
      <c r="JX13" s="5" t="s">
        <v>24</v>
      </c>
      <c r="JY13" s="5" t="s">
        <v>24</v>
      </c>
      <c r="JZ13" s="5" t="s">
        <v>24</v>
      </c>
      <c r="KA13" s="5" t="s">
        <v>24</v>
      </c>
      <c r="KB13" s="5" t="s">
        <v>24</v>
      </c>
      <c r="KC13" s="5" t="s">
        <v>24</v>
      </c>
      <c r="KD13" s="5" t="s">
        <v>24</v>
      </c>
      <c r="KE13" s="5" t="s">
        <v>24</v>
      </c>
      <c r="KF13" s="5" t="s">
        <v>24</v>
      </c>
      <c r="KG13" s="5" t="s">
        <v>24</v>
      </c>
      <c r="KH13" s="5" t="s">
        <v>24</v>
      </c>
      <c r="KI13" s="5" t="s">
        <v>24</v>
      </c>
      <c r="KJ13" s="5" t="s">
        <v>24</v>
      </c>
      <c r="KK13" s="5" t="s">
        <v>24</v>
      </c>
      <c r="KL13" s="5" t="s">
        <v>24</v>
      </c>
      <c r="KM13" s="5" t="s">
        <v>24</v>
      </c>
      <c r="KN13" s="5" t="s">
        <v>24</v>
      </c>
      <c r="KO13" s="5" t="s">
        <v>24</v>
      </c>
      <c r="KP13" s="5" t="s">
        <v>24</v>
      </c>
      <c r="KQ13" s="5" t="s">
        <v>24</v>
      </c>
      <c r="KR13" s="5" t="s">
        <v>24</v>
      </c>
      <c r="KS13" s="5" t="s">
        <v>24</v>
      </c>
      <c r="KT13" s="5" t="s">
        <v>24</v>
      </c>
      <c r="KU13" s="5" t="s">
        <v>24</v>
      </c>
      <c r="KV13" s="5" t="s">
        <v>24</v>
      </c>
      <c r="KW13" s="5" t="s">
        <v>24</v>
      </c>
      <c r="KX13" s="5" t="s">
        <v>24</v>
      </c>
      <c r="KY13" s="5" t="s">
        <v>24</v>
      </c>
      <c r="KZ13" s="5" t="s">
        <v>24</v>
      </c>
      <c r="LA13" s="5" t="s">
        <v>24</v>
      </c>
      <c r="LB13" s="5" t="s">
        <v>24</v>
      </c>
      <c r="LC13" s="5" t="s">
        <v>24</v>
      </c>
      <c r="LD13" s="5" t="s">
        <v>24</v>
      </c>
      <c r="LE13" s="5" t="s">
        <v>24</v>
      </c>
      <c r="LF13" s="5" t="s">
        <v>24</v>
      </c>
      <c r="LG13" s="5" t="s">
        <v>24</v>
      </c>
      <c r="LH13" s="5" t="s">
        <v>24</v>
      </c>
      <c r="LI13" s="5" t="s">
        <v>24</v>
      </c>
      <c r="LJ13" s="5" t="s">
        <v>24</v>
      </c>
      <c r="LK13" s="5" t="s">
        <v>24</v>
      </c>
      <c r="LL13" s="5" t="s">
        <v>24</v>
      </c>
      <c r="LM13" s="5" t="s">
        <v>24</v>
      </c>
      <c r="LN13" s="5" t="s">
        <v>24</v>
      </c>
      <c r="LO13" s="5" t="s">
        <v>24</v>
      </c>
      <c r="LP13" s="5" t="s">
        <v>24</v>
      </c>
      <c r="LQ13" s="5" t="s">
        <v>24</v>
      </c>
      <c r="LR13" s="5" t="s">
        <v>24</v>
      </c>
      <c r="LS13" s="5" t="s">
        <v>24</v>
      </c>
      <c r="LT13" s="5" t="s">
        <v>24</v>
      </c>
      <c r="LU13" s="5" t="s">
        <v>24</v>
      </c>
      <c r="LV13" s="5" t="s">
        <v>24</v>
      </c>
      <c r="LW13" s="5" t="s">
        <v>24</v>
      </c>
      <c r="LX13" s="5" t="s">
        <v>24</v>
      </c>
      <c r="LY13" s="5" t="s">
        <v>24</v>
      </c>
      <c r="LZ13" s="5" t="s">
        <v>24</v>
      </c>
      <c r="MA13" s="5" t="s">
        <v>24</v>
      </c>
      <c r="MB13" s="5" t="s">
        <v>24</v>
      </c>
      <c r="MC13" s="5" t="s">
        <v>24</v>
      </c>
      <c r="MD13" s="5" t="s">
        <v>24</v>
      </c>
      <c r="ME13" s="5" t="s">
        <v>24</v>
      </c>
      <c r="MF13" s="5" t="s">
        <v>24</v>
      </c>
      <c r="MG13" s="5" t="s">
        <v>24</v>
      </c>
      <c r="MH13" s="5" t="s">
        <v>24</v>
      </c>
      <c r="MI13" s="5" t="s">
        <v>24</v>
      </c>
      <c r="MJ13" s="5" t="s">
        <v>24</v>
      </c>
      <c r="MK13" s="5" t="s">
        <v>24</v>
      </c>
      <c r="ML13" s="5" t="s">
        <v>24</v>
      </c>
      <c r="MM13" s="5" t="s">
        <v>24</v>
      </c>
      <c r="MN13" s="5" t="s">
        <v>24</v>
      </c>
      <c r="MO13" s="5" t="s">
        <v>24</v>
      </c>
      <c r="MP13" s="5" t="s">
        <v>24</v>
      </c>
      <c r="MQ13" s="5" t="s">
        <v>24</v>
      </c>
      <c r="MR13" s="5" t="s">
        <v>24</v>
      </c>
      <c r="MS13" s="5" t="s">
        <v>24</v>
      </c>
      <c r="MT13" s="5" t="s">
        <v>24</v>
      </c>
      <c r="MU13" s="5" t="s">
        <v>24</v>
      </c>
      <c r="MV13" s="5" t="s">
        <v>24</v>
      </c>
      <c r="MW13" s="5" t="s">
        <v>24</v>
      </c>
      <c r="MX13" s="5" t="s">
        <v>24</v>
      </c>
      <c r="MY13" s="5" t="s">
        <v>24</v>
      </c>
      <c r="MZ13" s="5" t="s">
        <v>24</v>
      </c>
      <c r="NA13" s="5" t="s">
        <v>24</v>
      </c>
      <c r="NB13" s="5" t="s">
        <v>24</v>
      </c>
      <c r="NC13" s="5" t="s">
        <v>24</v>
      </c>
      <c r="ND13" s="5" t="s">
        <v>24</v>
      </c>
      <c r="NE13" s="5" t="s">
        <v>24</v>
      </c>
      <c r="NF13" s="5" t="s">
        <v>24</v>
      </c>
      <c r="NG13" s="5" t="s">
        <v>24</v>
      </c>
      <c r="NH13" s="5" t="s">
        <v>24</v>
      </c>
      <c r="NI13" s="5" t="s">
        <v>24</v>
      </c>
      <c r="NJ13" s="5" t="s">
        <v>24</v>
      </c>
      <c r="NK13" s="5" t="s">
        <v>24</v>
      </c>
      <c r="NL13" s="5" t="s">
        <v>24</v>
      </c>
      <c r="NM13" s="5" t="s">
        <v>24</v>
      </c>
      <c r="NN13" s="5" t="s">
        <v>24</v>
      </c>
      <c r="NO13" s="5" t="s">
        <v>24</v>
      </c>
      <c r="NP13" s="5" t="s">
        <v>24</v>
      </c>
      <c r="NQ13" s="5" t="s">
        <v>24</v>
      </c>
      <c r="NR13" s="5" t="s">
        <v>24</v>
      </c>
      <c r="NS13" s="5" t="s">
        <v>24</v>
      </c>
      <c r="NT13" s="5" t="s">
        <v>24</v>
      </c>
      <c r="NU13" s="5" t="s">
        <v>24</v>
      </c>
      <c r="NV13" s="5" t="s">
        <v>24</v>
      </c>
      <c r="NW13" s="5" t="s">
        <v>24</v>
      </c>
      <c r="NX13" s="5" t="s">
        <v>24</v>
      </c>
      <c r="NY13" s="5" t="s">
        <v>24</v>
      </c>
      <c r="NZ13" s="5" t="s">
        <v>24</v>
      </c>
      <c r="OA13" s="5" t="s">
        <v>24</v>
      </c>
      <c r="OB13" s="5" t="s">
        <v>24</v>
      </c>
      <c r="OC13" s="5" t="s">
        <v>24</v>
      </c>
      <c r="OD13" s="5" t="s">
        <v>24</v>
      </c>
      <c r="OE13" s="5" t="s">
        <v>24</v>
      </c>
      <c r="OF13" s="5" t="s">
        <v>24</v>
      </c>
      <c r="OG13" s="5" t="s">
        <v>24</v>
      </c>
      <c r="OH13" s="5" t="s">
        <v>24</v>
      </c>
      <c r="OI13" s="5" t="s">
        <v>24</v>
      </c>
      <c r="OJ13" s="5" t="s">
        <v>24</v>
      </c>
      <c r="OK13" s="5" t="s">
        <v>24</v>
      </c>
      <c r="OL13" s="5" t="s">
        <v>24</v>
      </c>
      <c r="OM13" s="5" t="s">
        <v>24</v>
      </c>
      <c r="ON13" s="5" t="s">
        <v>24</v>
      </c>
      <c r="OO13" s="5" t="s">
        <v>24</v>
      </c>
      <c r="OP13" s="5" t="s">
        <v>24</v>
      </c>
      <c r="OQ13" s="5" t="s">
        <v>24</v>
      </c>
      <c r="OR13" s="5" t="s">
        <v>24</v>
      </c>
      <c r="OS13" s="5" t="s">
        <v>24</v>
      </c>
      <c r="OT13" s="5" t="s">
        <v>24</v>
      </c>
      <c r="OU13" s="5" t="s">
        <v>24</v>
      </c>
      <c r="OV13" s="5" t="s">
        <v>24</v>
      </c>
      <c r="OW13" s="5" t="s">
        <v>24</v>
      </c>
      <c r="OX13" s="5" t="s">
        <v>24</v>
      </c>
      <c r="OY13" s="5" t="s">
        <v>24</v>
      </c>
      <c r="OZ13" s="5" t="s">
        <v>24</v>
      </c>
      <c r="PA13" s="5" t="s">
        <v>24</v>
      </c>
      <c r="PB13" s="5" t="s">
        <v>24</v>
      </c>
      <c r="PC13" s="5" t="s">
        <v>24</v>
      </c>
      <c r="PD13" s="5" t="s">
        <v>24</v>
      </c>
      <c r="PE13" s="5" t="s">
        <v>24</v>
      </c>
      <c r="PF13" s="5" t="s">
        <v>24</v>
      </c>
      <c r="PG13" s="5" t="s">
        <v>24</v>
      </c>
      <c r="PH13" s="5" t="s">
        <v>24</v>
      </c>
      <c r="PI13" s="5" t="s">
        <v>24</v>
      </c>
      <c r="PJ13" s="5" t="s">
        <v>24</v>
      </c>
      <c r="PK13" s="5" t="s">
        <v>24</v>
      </c>
      <c r="PL13" s="5" t="s">
        <v>24</v>
      </c>
      <c r="PM13" s="5" t="s">
        <v>24</v>
      </c>
      <c r="PN13" s="5" t="s">
        <v>24</v>
      </c>
      <c r="PO13" s="5" t="s">
        <v>24</v>
      </c>
      <c r="PP13" s="5" t="s">
        <v>24</v>
      </c>
      <c r="PQ13" s="5" t="s">
        <v>24</v>
      </c>
      <c r="PR13" s="5" t="s">
        <v>24</v>
      </c>
      <c r="PS13" s="5" t="s">
        <v>24</v>
      </c>
      <c r="PT13" s="5" t="s">
        <v>24</v>
      </c>
      <c r="PU13" s="5" t="s">
        <v>24</v>
      </c>
      <c r="PV13" s="5" t="s">
        <v>24</v>
      </c>
      <c r="PW13" s="5" t="s">
        <v>24</v>
      </c>
      <c r="PX13" s="5" t="s">
        <v>24</v>
      </c>
      <c r="PY13" s="5" t="s">
        <v>24</v>
      </c>
      <c r="PZ13" s="5" t="s">
        <v>24</v>
      </c>
      <c r="QA13" s="5" t="s">
        <v>24</v>
      </c>
      <c r="QB13" s="5" t="s">
        <v>24</v>
      </c>
      <c r="QC13" s="5" t="s">
        <v>24</v>
      </c>
      <c r="QD13" s="5" t="s">
        <v>24</v>
      </c>
      <c r="QE13" s="5" t="s">
        <v>24</v>
      </c>
      <c r="QF13" s="5" t="s">
        <v>24</v>
      </c>
      <c r="QG13" s="5" t="s">
        <v>24</v>
      </c>
      <c r="QH13" s="5" t="s">
        <v>24</v>
      </c>
      <c r="QI13" s="5" t="s">
        <v>24</v>
      </c>
      <c r="QJ13" s="5" t="s">
        <v>24</v>
      </c>
      <c r="QK13" s="5" t="s">
        <v>24</v>
      </c>
      <c r="QL13" s="5" t="s">
        <v>24</v>
      </c>
      <c r="QM13" s="5" t="s">
        <v>24</v>
      </c>
      <c r="QN13" s="5" t="s">
        <v>24</v>
      </c>
      <c r="QO13" s="5" t="s">
        <v>24</v>
      </c>
      <c r="QP13" s="5" t="s">
        <v>24</v>
      </c>
      <c r="QQ13" s="5" t="s">
        <v>24</v>
      </c>
      <c r="QR13" s="5" t="s">
        <v>24</v>
      </c>
      <c r="QS13" s="5" t="s">
        <v>24</v>
      </c>
      <c r="QT13" s="5" t="s">
        <v>24</v>
      </c>
      <c r="QU13" s="5" t="s">
        <v>24</v>
      </c>
      <c r="QV13" s="5" t="s">
        <v>24</v>
      </c>
      <c r="QW13" s="5" t="s">
        <v>24</v>
      </c>
      <c r="QX13" s="5" t="s">
        <v>24</v>
      </c>
      <c r="QY13" s="5" t="s">
        <v>24</v>
      </c>
      <c r="QZ13" s="5" t="s">
        <v>24</v>
      </c>
      <c r="RA13" s="5" t="s">
        <v>24</v>
      </c>
      <c r="RB13" s="5" t="s">
        <v>24</v>
      </c>
      <c r="RC13" s="5" t="s">
        <v>24</v>
      </c>
      <c r="RD13" s="5" t="s">
        <v>24</v>
      </c>
      <c r="RE13" s="5" t="s">
        <v>24</v>
      </c>
      <c r="RF13" s="5" t="s">
        <v>24</v>
      </c>
      <c r="RG13" s="5" t="s">
        <v>24</v>
      </c>
      <c r="RH13" s="5" t="s">
        <v>24</v>
      </c>
      <c r="RI13" s="5" t="s">
        <v>24</v>
      </c>
      <c r="RJ13" s="5" t="s">
        <v>24</v>
      </c>
      <c r="RK13" s="5" t="s">
        <v>24</v>
      </c>
      <c r="RL13" s="5" t="s">
        <v>24</v>
      </c>
      <c r="RM13" s="5" t="s">
        <v>24</v>
      </c>
      <c r="RN13" s="5" t="s">
        <v>24</v>
      </c>
      <c r="RO13" s="5" t="s">
        <v>24</v>
      </c>
      <c r="RP13" s="5" t="s">
        <v>24</v>
      </c>
      <c r="RQ13" s="5" t="s">
        <v>24</v>
      </c>
      <c r="RR13" s="5" t="s">
        <v>24</v>
      </c>
      <c r="RS13" s="5" t="s">
        <v>24</v>
      </c>
      <c r="RT13" s="5" t="s">
        <v>24</v>
      </c>
      <c r="RU13" s="5" t="s">
        <v>24</v>
      </c>
      <c r="RV13" s="5" t="s">
        <v>24</v>
      </c>
      <c r="RW13" s="5" t="s">
        <v>24</v>
      </c>
      <c r="RX13" s="5" t="s">
        <v>24</v>
      </c>
      <c r="RY13" s="5" t="s">
        <v>24</v>
      </c>
      <c r="RZ13" s="5" t="s">
        <v>24</v>
      </c>
      <c r="SA13" s="5" t="s">
        <v>24</v>
      </c>
      <c r="SB13" s="5" t="s">
        <v>24</v>
      </c>
      <c r="SC13" s="5" t="s">
        <v>24</v>
      </c>
      <c r="SD13" s="5" t="s">
        <v>24</v>
      </c>
      <c r="SE13" s="5" t="s">
        <v>24</v>
      </c>
      <c r="SF13" s="5" t="s">
        <v>24</v>
      </c>
      <c r="SG13" s="5" t="s">
        <v>24</v>
      </c>
      <c r="SH13" s="5" t="s">
        <v>24</v>
      </c>
      <c r="SI13" s="5" t="s">
        <v>24</v>
      </c>
      <c r="SJ13" s="5" t="s">
        <v>24</v>
      </c>
    </row>
    <row r="14" spans="3:504" x14ac:dyDescent="0.2">
      <c r="C14" s="12"/>
      <c r="D14" s="4" t="s">
        <v>26</v>
      </c>
      <c r="E14" s="5" t="s">
        <v>24</v>
      </c>
      <c r="F14" s="5" t="s">
        <v>25</v>
      </c>
      <c r="G14" s="5" t="s">
        <v>24</v>
      </c>
      <c r="H14" s="5" t="s">
        <v>24</v>
      </c>
      <c r="I14" s="5" t="s">
        <v>25</v>
      </c>
      <c r="J14" s="5" t="s">
        <v>24</v>
      </c>
      <c r="K14" s="5" t="s">
        <v>27</v>
      </c>
      <c r="L14" s="5" t="s">
        <v>27</v>
      </c>
      <c r="M14" s="5" t="s">
        <v>27</v>
      </c>
      <c r="N14" s="5" t="s">
        <v>27</v>
      </c>
      <c r="O14" s="5" t="s">
        <v>27</v>
      </c>
      <c r="P14" s="5" t="s">
        <v>27</v>
      </c>
      <c r="Q14" s="5" t="s">
        <v>27</v>
      </c>
      <c r="R14" s="5" t="s">
        <v>27</v>
      </c>
      <c r="S14" s="5" t="s">
        <v>27</v>
      </c>
      <c r="T14" s="5" t="s">
        <v>27</v>
      </c>
      <c r="U14" s="5" t="s">
        <v>27</v>
      </c>
      <c r="V14" s="5" t="s">
        <v>27</v>
      </c>
      <c r="W14" s="5" t="s">
        <v>27</v>
      </c>
      <c r="X14" s="5" t="s">
        <v>27</v>
      </c>
      <c r="Y14" s="5" t="s">
        <v>27</v>
      </c>
      <c r="Z14" s="5" t="s">
        <v>27</v>
      </c>
      <c r="AA14" s="5" t="s">
        <v>27</v>
      </c>
      <c r="AB14" s="5" t="s">
        <v>27</v>
      </c>
      <c r="AC14" s="5" t="s">
        <v>27</v>
      </c>
      <c r="AD14" s="5" t="s">
        <v>27</v>
      </c>
      <c r="AE14" s="5" t="s">
        <v>27</v>
      </c>
      <c r="AF14" s="5" t="s">
        <v>27</v>
      </c>
      <c r="AG14" s="5" t="s">
        <v>27</v>
      </c>
      <c r="AH14" s="5" t="s">
        <v>27</v>
      </c>
      <c r="AI14" s="5" t="s">
        <v>27</v>
      </c>
      <c r="AJ14" s="5" t="s">
        <v>27</v>
      </c>
      <c r="AK14" s="5" t="s">
        <v>27</v>
      </c>
      <c r="AL14" s="5" t="s">
        <v>27</v>
      </c>
      <c r="AM14" s="5" t="s">
        <v>27</v>
      </c>
      <c r="AN14" s="5" t="s">
        <v>27</v>
      </c>
      <c r="AO14" s="5" t="s">
        <v>27</v>
      </c>
      <c r="AP14" s="5" t="s">
        <v>27</v>
      </c>
      <c r="AQ14" s="5" t="s">
        <v>27</v>
      </c>
      <c r="AR14" s="5" t="s">
        <v>27</v>
      </c>
      <c r="AS14" s="5" t="s">
        <v>27</v>
      </c>
      <c r="AT14" s="5" t="s">
        <v>27</v>
      </c>
      <c r="AU14" s="5" t="s">
        <v>27</v>
      </c>
      <c r="AV14" s="5" t="s">
        <v>27</v>
      </c>
      <c r="AW14" s="5" t="s">
        <v>27</v>
      </c>
      <c r="AX14" s="5" t="s">
        <v>27</v>
      </c>
      <c r="AY14" s="5" t="s">
        <v>27</v>
      </c>
      <c r="AZ14" s="5" t="s">
        <v>27</v>
      </c>
      <c r="BA14" s="5" t="s">
        <v>27</v>
      </c>
      <c r="BB14" s="5" t="s">
        <v>27</v>
      </c>
      <c r="BC14" s="5" t="s">
        <v>27</v>
      </c>
      <c r="BD14" s="5" t="s">
        <v>27</v>
      </c>
      <c r="BE14" s="5" t="s">
        <v>27</v>
      </c>
      <c r="BF14" s="5" t="s">
        <v>27</v>
      </c>
      <c r="BG14" s="5" t="s">
        <v>27</v>
      </c>
      <c r="BH14" s="5" t="s">
        <v>27</v>
      </c>
      <c r="BI14" s="5" t="s">
        <v>27</v>
      </c>
      <c r="BJ14" s="5" t="s">
        <v>27</v>
      </c>
      <c r="BK14" s="5" t="s">
        <v>27</v>
      </c>
      <c r="BL14" s="5" t="s">
        <v>27</v>
      </c>
      <c r="BM14" s="5" t="s">
        <v>27</v>
      </c>
      <c r="BN14" s="5" t="s">
        <v>27</v>
      </c>
      <c r="BO14" s="5" t="s">
        <v>27</v>
      </c>
      <c r="BP14" s="5" t="s">
        <v>27</v>
      </c>
      <c r="BQ14" s="5" t="s">
        <v>27</v>
      </c>
      <c r="BR14" s="5" t="s">
        <v>27</v>
      </c>
      <c r="BS14" s="5" t="s">
        <v>27</v>
      </c>
      <c r="BT14" s="5" t="s">
        <v>27</v>
      </c>
      <c r="BU14" s="5" t="s">
        <v>27</v>
      </c>
      <c r="BV14" s="5" t="s">
        <v>27</v>
      </c>
      <c r="BW14" s="5" t="s">
        <v>27</v>
      </c>
      <c r="BX14" s="5" t="s">
        <v>27</v>
      </c>
      <c r="BY14" s="5" t="s">
        <v>27</v>
      </c>
      <c r="BZ14" s="5" t="s">
        <v>27</v>
      </c>
      <c r="CA14" s="5" t="s">
        <v>27</v>
      </c>
      <c r="CB14" s="5" t="s">
        <v>27</v>
      </c>
      <c r="CC14" s="5" t="s">
        <v>27</v>
      </c>
      <c r="CD14" s="5" t="s">
        <v>27</v>
      </c>
      <c r="CE14" s="5" t="s">
        <v>27</v>
      </c>
      <c r="CF14" s="5" t="s">
        <v>27</v>
      </c>
      <c r="CG14" s="5" t="s">
        <v>27</v>
      </c>
      <c r="CH14" s="5" t="s">
        <v>27</v>
      </c>
      <c r="CI14" s="5" t="s">
        <v>27</v>
      </c>
      <c r="CJ14" s="5" t="s">
        <v>27</v>
      </c>
      <c r="CK14" s="5" t="s">
        <v>27</v>
      </c>
      <c r="CL14" s="5" t="s">
        <v>27</v>
      </c>
      <c r="CM14" s="5" t="s">
        <v>27</v>
      </c>
      <c r="CN14" s="5" t="s">
        <v>27</v>
      </c>
      <c r="CO14" s="5" t="s">
        <v>27</v>
      </c>
      <c r="CP14" s="5" t="s">
        <v>27</v>
      </c>
      <c r="CQ14" s="5" t="s">
        <v>27</v>
      </c>
      <c r="CR14" s="5" t="s">
        <v>27</v>
      </c>
      <c r="CS14" s="5" t="s">
        <v>27</v>
      </c>
      <c r="CT14" s="5" t="s">
        <v>27</v>
      </c>
      <c r="CU14" s="5" t="s">
        <v>27</v>
      </c>
      <c r="CV14" s="5" t="s">
        <v>27</v>
      </c>
      <c r="CW14" s="5" t="s">
        <v>27</v>
      </c>
      <c r="CX14" s="5" t="s">
        <v>27</v>
      </c>
      <c r="CY14" s="5" t="s">
        <v>27</v>
      </c>
      <c r="CZ14" s="5" t="s">
        <v>27</v>
      </c>
      <c r="DA14" s="5" t="s">
        <v>27</v>
      </c>
      <c r="DB14" s="5" t="s">
        <v>27</v>
      </c>
      <c r="DC14" s="5" t="s">
        <v>27</v>
      </c>
      <c r="DD14" s="5" t="s">
        <v>27</v>
      </c>
      <c r="DE14" s="5" t="s">
        <v>27</v>
      </c>
      <c r="DF14" s="5" t="s">
        <v>27</v>
      </c>
      <c r="DG14" s="5" t="s">
        <v>27</v>
      </c>
      <c r="DH14" s="5" t="s">
        <v>27</v>
      </c>
      <c r="DI14" s="5" t="s">
        <v>27</v>
      </c>
      <c r="DJ14" s="5" t="s">
        <v>27</v>
      </c>
      <c r="DK14" s="5" t="s">
        <v>27</v>
      </c>
      <c r="DL14" s="5" t="s">
        <v>27</v>
      </c>
      <c r="DM14" s="5" t="s">
        <v>27</v>
      </c>
      <c r="DN14" s="5" t="s">
        <v>27</v>
      </c>
      <c r="DO14" s="5" t="s">
        <v>27</v>
      </c>
      <c r="DP14" s="5" t="s">
        <v>27</v>
      </c>
      <c r="DQ14" s="5" t="s">
        <v>27</v>
      </c>
      <c r="DR14" s="5" t="s">
        <v>27</v>
      </c>
      <c r="DS14" s="5" t="s">
        <v>27</v>
      </c>
      <c r="DT14" s="5" t="s">
        <v>27</v>
      </c>
      <c r="DU14" s="5" t="s">
        <v>27</v>
      </c>
      <c r="DV14" s="5" t="s">
        <v>27</v>
      </c>
      <c r="DW14" s="5" t="s">
        <v>27</v>
      </c>
      <c r="DX14" s="5" t="s">
        <v>27</v>
      </c>
      <c r="DY14" s="5" t="s">
        <v>27</v>
      </c>
      <c r="DZ14" s="5" t="s">
        <v>27</v>
      </c>
      <c r="EA14" s="5" t="s">
        <v>27</v>
      </c>
      <c r="EB14" s="5" t="s">
        <v>27</v>
      </c>
      <c r="EC14" s="5" t="s">
        <v>27</v>
      </c>
      <c r="ED14" s="5" t="s">
        <v>27</v>
      </c>
      <c r="EE14" s="5" t="s">
        <v>27</v>
      </c>
      <c r="EF14" s="5" t="s">
        <v>27</v>
      </c>
      <c r="EG14" s="5" t="s">
        <v>27</v>
      </c>
      <c r="EH14" s="5" t="s">
        <v>27</v>
      </c>
      <c r="EI14" s="5" t="s">
        <v>27</v>
      </c>
      <c r="EJ14" s="5" t="s">
        <v>27</v>
      </c>
      <c r="EK14" s="5" t="s">
        <v>27</v>
      </c>
      <c r="EL14" s="5" t="s">
        <v>27</v>
      </c>
      <c r="EM14" s="5" t="s">
        <v>27</v>
      </c>
      <c r="EN14" s="5" t="s">
        <v>27</v>
      </c>
      <c r="EO14" s="5" t="s">
        <v>27</v>
      </c>
      <c r="EP14" s="5" t="s">
        <v>27</v>
      </c>
      <c r="EQ14" s="5" t="s">
        <v>27</v>
      </c>
      <c r="ER14" s="5" t="s">
        <v>27</v>
      </c>
      <c r="ES14" s="5" t="s">
        <v>27</v>
      </c>
      <c r="ET14" s="5" t="s">
        <v>27</v>
      </c>
      <c r="EU14" s="5" t="s">
        <v>27</v>
      </c>
      <c r="EV14" s="5" t="s">
        <v>27</v>
      </c>
      <c r="EW14" s="5" t="s">
        <v>27</v>
      </c>
      <c r="EX14" s="5" t="s">
        <v>27</v>
      </c>
      <c r="EY14" s="5" t="s">
        <v>27</v>
      </c>
      <c r="EZ14" s="5" t="s">
        <v>27</v>
      </c>
      <c r="FA14" s="5" t="s">
        <v>27</v>
      </c>
      <c r="FB14" s="5" t="s">
        <v>27</v>
      </c>
      <c r="FC14" s="5" t="s">
        <v>27</v>
      </c>
      <c r="FD14" s="5" t="s">
        <v>27</v>
      </c>
      <c r="FE14" s="5" t="s">
        <v>27</v>
      </c>
      <c r="FF14" s="5" t="s">
        <v>27</v>
      </c>
      <c r="FG14" s="5" t="s">
        <v>27</v>
      </c>
      <c r="FH14" s="5" t="s">
        <v>27</v>
      </c>
      <c r="FI14" s="5" t="s">
        <v>27</v>
      </c>
      <c r="FJ14" s="5" t="s">
        <v>27</v>
      </c>
      <c r="FK14" s="5" t="s">
        <v>27</v>
      </c>
      <c r="FL14" s="5" t="s">
        <v>27</v>
      </c>
      <c r="FM14" s="5" t="s">
        <v>27</v>
      </c>
      <c r="FN14" s="5" t="s">
        <v>27</v>
      </c>
      <c r="FO14" s="5" t="s">
        <v>27</v>
      </c>
      <c r="FP14" s="5" t="s">
        <v>27</v>
      </c>
      <c r="FQ14" s="5" t="s">
        <v>27</v>
      </c>
      <c r="FR14" s="5" t="s">
        <v>27</v>
      </c>
      <c r="FS14" s="5" t="s">
        <v>27</v>
      </c>
      <c r="FT14" s="5" t="s">
        <v>27</v>
      </c>
      <c r="FU14" s="5" t="s">
        <v>27</v>
      </c>
      <c r="FV14" s="5" t="s">
        <v>27</v>
      </c>
      <c r="FW14" s="5" t="s">
        <v>27</v>
      </c>
      <c r="FX14" s="5" t="s">
        <v>27</v>
      </c>
      <c r="FY14" s="5" t="s">
        <v>27</v>
      </c>
      <c r="FZ14" s="5" t="s">
        <v>27</v>
      </c>
      <c r="GA14" s="5" t="s">
        <v>27</v>
      </c>
      <c r="GB14" s="5" t="s">
        <v>27</v>
      </c>
      <c r="GC14" s="5" t="s">
        <v>27</v>
      </c>
      <c r="GD14" s="5" t="s">
        <v>27</v>
      </c>
      <c r="GE14" s="5" t="s">
        <v>27</v>
      </c>
      <c r="GF14" s="5" t="s">
        <v>27</v>
      </c>
      <c r="GG14" s="5" t="s">
        <v>27</v>
      </c>
      <c r="GH14" s="5" t="s">
        <v>27</v>
      </c>
      <c r="GI14" s="5" t="s">
        <v>27</v>
      </c>
      <c r="GJ14" s="5" t="s">
        <v>27</v>
      </c>
      <c r="GK14" s="5" t="s">
        <v>27</v>
      </c>
      <c r="GL14" s="5" t="s">
        <v>27</v>
      </c>
      <c r="GM14" s="5" t="s">
        <v>27</v>
      </c>
      <c r="GN14" s="5" t="s">
        <v>27</v>
      </c>
      <c r="GO14" s="5" t="s">
        <v>27</v>
      </c>
      <c r="GP14" s="5" t="s">
        <v>27</v>
      </c>
      <c r="GQ14" s="5" t="s">
        <v>27</v>
      </c>
      <c r="GR14" s="5" t="s">
        <v>27</v>
      </c>
      <c r="GS14" s="5" t="s">
        <v>27</v>
      </c>
      <c r="GT14" s="5" t="s">
        <v>27</v>
      </c>
      <c r="GU14" s="5" t="s">
        <v>27</v>
      </c>
      <c r="GV14" s="5" t="s">
        <v>27</v>
      </c>
      <c r="GW14" s="5" t="s">
        <v>27</v>
      </c>
      <c r="GX14" s="5" t="s">
        <v>27</v>
      </c>
      <c r="GY14" s="5" t="s">
        <v>27</v>
      </c>
      <c r="GZ14" s="5" t="s">
        <v>27</v>
      </c>
      <c r="HA14" s="5" t="s">
        <v>27</v>
      </c>
      <c r="HB14" s="5" t="s">
        <v>27</v>
      </c>
      <c r="HC14" s="5" t="s">
        <v>27</v>
      </c>
      <c r="HD14" s="5" t="s">
        <v>27</v>
      </c>
      <c r="HE14" s="5" t="s">
        <v>27</v>
      </c>
      <c r="HF14" s="5" t="s">
        <v>27</v>
      </c>
      <c r="HG14" s="5" t="s">
        <v>27</v>
      </c>
      <c r="HH14" s="5" t="s">
        <v>27</v>
      </c>
      <c r="HI14" s="5" t="s">
        <v>27</v>
      </c>
      <c r="HJ14" s="5" t="s">
        <v>27</v>
      </c>
      <c r="HK14" s="5" t="s">
        <v>27</v>
      </c>
      <c r="HL14" s="5" t="s">
        <v>27</v>
      </c>
      <c r="HM14" s="5" t="s">
        <v>27</v>
      </c>
      <c r="HN14" s="5" t="s">
        <v>27</v>
      </c>
      <c r="HO14" s="5" t="s">
        <v>27</v>
      </c>
      <c r="HP14" s="5" t="s">
        <v>27</v>
      </c>
      <c r="HQ14" s="5" t="s">
        <v>27</v>
      </c>
      <c r="HR14" s="5" t="s">
        <v>27</v>
      </c>
      <c r="HS14" s="5" t="s">
        <v>27</v>
      </c>
      <c r="HT14" s="5" t="s">
        <v>27</v>
      </c>
      <c r="HU14" s="5" t="s">
        <v>27</v>
      </c>
      <c r="HV14" s="5" t="s">
        <v>27</v>
      </c>
      <c r="HW14" s="5" t="s">
        <v>27</v>
      </c>
      <c r="HX14" s="5" t="s">
        <v>27</v>
      </c>
      <c r="HY14" s="5" t="s">
        <v>27</v>
      </c>
      <c r="HZ14" s="5" t="s">
        <v>27</v>
      </c>
      <c r="IA14" s="5" t="s">
        <v>27</v>
      </c>
      <c r="IB14" s="5" t="s">
        <v>27</v>
      </c>
      <c r="IC14" s="5" t="s">
        <v>27</v>
      </c>
      <c r="ID14" s="5" t="s">
        <v>27</v>
      </c>
      <c r="IE14" s="5" t="s">
        <v>27</v>
      </c>
      <c r="IF14" s="5" t="s">
        <v>27</v>
      </c>
      <c r="IG14" s="5" t="s">
        <v>27</v>
      </c>
      <c r="IH14" s="5" t="s">
        <v>27</v>
      </c>
      <c r="II14" s="5" t="s">
        <v>27</v>
      </c>
      <c r="IJ14" s="5" t="s">
        <v>27</v>
      </c>
      <c r="IK14" s="5" t="s">
        <v>27</v>
      </c>
      <c r="IL14" s="5" t="s">
        <v>27</v>
      </c>
      <c r="IM14" s="5" t="s">
        <v>27</v>
      </c>
      <c r="IN14" s="5" t="s">
        <v>27</v>
      </c>
      <c r="IO14" s="5" t="s">
        <v>27</v>
      </c>
      <c r="IP14" s="5" t="s">
        <v>27</v>
      </c>
      <c r="IQ14" s="5" t="s">
        <v>27</v>
      </c>
      <c r="IR14" s="5" t="s">
        <v>27</v>
      </c>
      <c r="IS14" s="5" t="s">
        <v>27</v>
      </c>
      <c r="IT14" s="5" t="s">
        <v>27</v>
      </c>
      <c r="IU14" s="5" t="s">
        <v>27</v>
      </c>
      <c r="IV14" s="5" t="s">
        <v>27</v>
      </c>
      <c r="IW14" s="5" t="s">
        <v>27</v>
      </c>
      <c r="IX14" s="5" t="s">
        <v>27</v>
      </c>
      <c r="IY14" s="5" t="s">
        <v>27</v>
      </c>
      <c r="IZ14" s="5" t="s">
        <v>27</v>
      </c>
      <c r="JA14" s="5" t="s">
        <v>27</v>
      </c>
      <c r="JB14" s="5" t="s">
        <v>27</v>
      </c>
      <c r="JC14" s="5" t="s">
        <v>27</v>
      </c>
      <c r="JD14" s="5" t="s">
        <v>27</v>
      </c>
      <c r="JE14" s="5" t="s">
        <v>27</v>
      </c>
      <c r="JF14" s="5" t="s">
        <v>27</v>
      </c>
      <c r="JG14" s="5" t="s">
        <v>27</v>
      </c>
      <c r="JH14" s="5" t="s">
        <v>27</v>
      </c>
      <c r="JI14" s="5" t="s">
        <v>27</v>
      </c>
      <c r="JJ14" s="5" t="s">
        <v>27</v>
      </c>
      <c r="JK14" s="5" t="s">
        <v>27</v>
      </c>
      <c r="JL14" s="5" t="s">
        <v>27</v>
      </c>
      <c r="JM14" s="5" t="s">
        <v>27</v>
      </c>
      <c r="JN14" s="5" t="s">
        <v>27</v>
      </c>
      <c r="JO14" s="5" t="s">
        <v>27</v>
      </c>
      <c r="JP14" s="5" t="s">
        <v>27</v>
      </c>
      <c r="JQ14" s="5" t="s">
        <v>27</v>
      </c>
      <c r="JR14" s="5" t="s">
        <v>27</v>
      </c>
      <c r="JS14" s="5" t="s">
        <v>27</v>
      </c>
      <c r="JT14" s="5" t="s">
        <v>27</v>
      </c>
      <c r="JU14" s="5" t="s">
        <v>27</v>
      </c>
      <c r="JV14" s="5" t="s">
        <v>27</v>
      </c>
      <c r="JW14" s="5" t="s">
        <v>27</v>
      </c>
      <c r="JX14" s="5" t="s">
        <v>27</v>
      </c>
      <c r="JY14" s="5" t="s">
        <v>27</v>
      </c>
      <c r="JZ14" s="5" t="s">
        <v>27</v>
      </c>
      <c r="KA14" s="5" t="s">
        <v>27</v>
      </c>
      <c r="KB14" s="5" t="s">
        <v>27</v>
      </c>
      <c r="KC14" s="5" t="s">
        <v>27</v>
      </c>
      <c r="KD14" s="5" t="s">
        <v>27</v>
      </c>
      <c r="KE14" s="5" t="s">
        <v>27</v>
      </c>
      <c r="KF14" s="5" t="s">
        <v>27</v>
      </c>
      <c r="KG14" s="5" t="s">
        <v>27</v>
      </c>
      <c r="KH14" s="5" t="s">
        <v>27</v>
      </c>
      <c r="KI14" s="5" t="s">
        <v>27</v>
      </c>
      <c r="KJ14" s="5" t="s">
        <v>27</v>
      </c>
      <c r="KK14" s="5" t="s">
        <v>27</v>
      </c>
      <c r="KL14" s="5" t="s">
        <v>27</v>
      </c>
      <c r="KM14" s="5" t="s">
        <v>27</v>
      </c>
      <c r="KN14" s="5" t="s">
        <v>27</v>
      </c>
      <c r="KO14" s="5" t="s">
        <v>27</v>
      </c>
      <c r="KP14" s="5" t="s">
        <v>27</v>
      </c>
      <c r="KQ14" s="5" t="s">
        <v>27</v>
      </c>
      <c r="KR14" s="5" t="s">
        <v>27</v>
      </c>
      <c r="KS14" s="5" t="s">
        <v>27</v>
      </c>
      <c r="KT14" s="5" t="s">
        <v>27</v>
      </c>
      <c r="KU14" s="5" t="s">
        <v>27</v>
      </c>
      <c r="KV14" s="5" t="s">
        <v>27</v>
      </c>
      <c r="KW14" s="5" t="s">
        <v>27</v>
      </c>
      <c r="KX14" s="5" t="s">
        <v>27</v>
      </c>
      <c r="KY14" s="5" t="s">
        <v>27</v>
      </c>
      <c r="KZ14" s="5" t="s">
        <v>27</v>
      </c>
      <c r="LA14" s="5" t="s">
        <v>27</v>
      </c>
      <c r="LB14" s="5" t="s">
        <v>27</v>
      </c>
      <c r="LC14" s="5" t="s">
        <v>27</v>
      </c>
      <c r="LD14" s="5" t="s">
        <v>27</v>
      </c>
      <c r="LE14" s="5" t="s">
        <v>27</v>
      </c>
      <c r="LF14" s="5" t="s">
        <v>27</v>
      </c>
      <c r="LG14" s="5" t="s">
        <v>27</v>
      </c>
      <c r="LH14" s="5" t="s">
        <v>27</v>
      </c>
      <c r="LI14" s="5" t="s">
        <v>27</v>
      </c>
      <c r="LJ14" s="5" t="s">
        <v>27</v>
      </c>
      <c r="LK14" s="5" t="s">
        <v>27</v>
      </c>
      <c r="LL14" s="5" t="s">
        <v>27</v>
      </c>
      <c r="LM14" s="5" t="s">
        <v>27</v>
      </c>
      <c r="LN14" s="5" t="s">
        <v>27</v>
      </c>
      <c r="LO14" s="5" t="s">
        <v>27</v>
      </c>
      <c r="LP14" s="5" t="s">
        <v>27</v>
      </c>
      <c r="LQ14" s="5" t="s">
        <v>27</v>
      </c>
      <c r="LR14" s="5" t="s">
        <v>27</v>
      </c>
      <c r="LS14" s="5" t="s">
        <v>27</v>
      </c>
      <c r="LT14" s="5" t="s">
        <v>27</v>
      </c>
      <c r="LU14" s="5" t="s">
        <v>27</v>
      </c>
      <c r="LV14" s="5" t="s">
        <v>27</v>
      </c>
      <c r="LW14" s="5" t="s">
        <v>27</v>
      </c>
      <c r="LX14" s="5" t="s">
        <v>27</v>
      </c>
      <c r="LY14" s="5" t="s">
        <v>27</v>
      </c>
      <c r="LZ14" s="5" t="s">
        <v>27</v>
      </c>
      <c r="MA14" s="5" t="s">
        <v>27</v>
      </c>
      <c r="MB14" s="5" t="s">
        <v>27</v>
      </c>
      <c r="MC14" s="5" t="s">
        <v>27</v>
      </c>
      <c r="MD14" s="5" t="s">
        <v>27</v>
      </c>
      <c r="ME14" s="5" t="s">
        <v>27</v>
      </c>
      <c r="MF14" s="5" t="s">
        <v>27</v>
      </c>
      <c r="MG14" s="5" t="s">
        <v>27</v>
      </c>
      <c r="MH14" s="5" t="s">
        <v>27</v>
      </c>
      <c r="MI14" s="5" t="s">
        <v>27</v>
      </c>
      <c r="MJ14" s="5" t="s">
        <v>27</v>
      </c>
      <c r="MK14" s="5" t="s">
        <v>27</v>
      </c>
      <c r="ML14" s="5" t="s">
        <v>27</v>
      </c>
      <c r="MM14" s="5" t="s">
        <v>27</v>
      </c>
      <c r="MN14" s="5" t="s">
        <v>27</v>
      </c>
      <c r="MO14" s="5" t="s">
        <v>27</v>
      </c>
      <c r="MP14" s="5" t="s">
        <v>27</v>
      </c>
      <c r="MQ14" s="5" t="s">
        <v>27</v>
      </c>
      <c r="MR14" s="5" t="s">
        <v>27</v>
      </c>
      <c r="MS14" s="5" t="s">
        <v>27</v>
      </c>
      <c r="MT14" s="5" t="s">
        <v>27</v>
      </c>
      <c r="MU14" s="5" t="s">
        <v>27</v>
      </c>
      <c r="MV14" s="5" t="s">
        <v>27</v>
      </c>
      <c r="MW14" s="5" t="s">
        <v>27</v>
      </c>
      <c r="MX14" s="5" t="s">
        <v>27</v>
      </c>
      <c r="MY14" s="5" t="s">
        <v>27</v>
      </c>
      <c r="MZ14" s="5" t="s">
        <v>27</v>
      </c>
      <c r="NA14" s="5" t="s">
        <v>27</v>
      </c>
      <c r="NB14" s="5" t="s">
        <v>27</v>
      </c>
      <c r="NC14" s="5" t="s">
        <v>27</v>
      </c>
      <c r="ND14" s="5" t="s">
        <v>27</v>
      </c>
      <c r="NE14" s="5" t="s">
        <v>27</v>
      </c>
      <c r="NF14" s="5" t="s">
        <v>27</v>
      </c>
      <c r="NG14" s="5" t="s">
        <v>27</v>
      </c>
      <c r="NH14" s="5" t="s">
        <v>27</v>
      </c>
      <c r="NI14" s="5" t="s">
        <v>27</v>
      </c>
      <c r="NJ14" s="5" t="s">
        <v>27</v>
      </c>
      <c r="NK14" s="5" t="s">
        <v>27</v>
      </c>
      <c r="NL14" s="5" t="s">
        <v>27</v>
      </c>
      <c r="NM14" s="5" t="s">
        <v>27</v>
      </c>
      <c r="NN14" s="5" t="s">
        <v>27</v>
      </c>
      <c r="NO14" s="5" t="s">
        <v>27</v>
      </c>
      <c r="NP14" s="5" t="s">
        <v>27</v>
      </c>
      <c r="NQ14" s="5" t="s">
        <v>27</v>
      </c>
      <c r="NR14" s="5" t="s">
        <v>27</v>
      </c>
      <c r="NS14" s="5" t="s">
        <v>27</v>
      </c>
      <c r="NT14" s="5" t="s">
        <v>27</v>
      </c>
      <c r="NU14" s="5" t="s">
        <v>27</v>
      </c>
      <c r="NV14" s="5" t="s">
        <v>27</v>
      </c>
      <c r="NW14" s="5" t="s">
        <v>27</v>
      </c>
      <c r="NX14" s="5" t="s">
        <v>27</v>
      </c>
      <c r="NY14" s="5" t="s">
        <v>27</v>
      </c>
      <c r="NZ14" s="5" t="s">
        <v>27</v>
      </c>
      <c r="OA14" s="5" t="s">
        <v>27</v>
      </c>
      <c r="OB14" s="5" t="s">
        <v>27</v>
      </c>
      <c r="OC14" s="5" t="s">
        <v>27</v>
      </c>
      <c r="OD14" s="5" t="s">
        <v>27</v>
      </c>
      <c r="OE14" s="5" t="s">
        <v>27</v>
      </c>
      <c r="OF14" s="5" t="s">
        <v>27</v>
      </c>
      <c r="OG14" s="5" t="s">
        <v>27</v>
      </c>
      <c r="OH14" s="5" t="s">
        <v>27</v>
      </c>
      <c r="OI14" s="5" t="s">
        <v>27</v>
      </c>
      <c r="OJ14" s="5" t="s">
        <v>27</v>
      </c>
      <c r="OK14" s="5" t="s">
        <v>27</v>
      </c>
      <c r="OL14" s="5" t="s">
        <v>27</v>
      </c>
      <c r="OM14" s="5" t="s">
        <v>27</v>
      </c>
      <c r="ON14" s="5" t="s">
        <v>27</v>
      </c>
      <c r="OO14" s="5" t="s">
        <v>27</v>
      </c>
      <c r="OP14" s="5" t="s">
        <v>27</v>
      </c>
      <c r="OQ14" s="5" t="s">
        <v>27</v>
      </c>
      <c r="OR14" s="5" t="s">
        <v>27</v>
      </c>
      <c r="OS14" s="5" t="s">
        <v>27</v>
      </c>
      <c r="OT14" s="5" t="s">
        <v>27</v>
      </c>
      <c r="OU14" s="5" t="s">
        <v>27</v>
      </c>
      <c r="OV14" s="5" t="s">
        <v>27</v>
      </c>
      <c r="OW14" s="5" t="s">
        <v>27</v>
      </c>
      <c r="OX14" s="5" t="s">
        <v>27</v>
      </c>
      <c r="OY14" s="5" t="s">
        <v>27</v>
      </c>
      <c r="OZ14" s="5" t="s">
        <v>27</v>
      </c>
      <c r="PA14" s="5" t="s">
        <v>27</v>
      </c>
      <c r="PB14" s="5" t="s">
        <v>27</v>
      </c>
      <c r="PC14" s="5" t="s">
        <v>27</v>
      </c>
      <c r="PD14" s="5" t="s">
        <v>27</v>
      </c>
      <c r="PE14" s="5" t="s">
        <v>27</v>
      </c>
      <c r="PF14" s="5" t="s">
        <v>27</v>
      </c>
      <c r="PG14" s="5" t="s">
        <v>27</v>
      </c>
      <c r="PH14" s="5" t="s">
        <v>27</v>
      </c>
      <c r="PI14" s="5" t="s">
        <v>27</v>
      </c>
      <c r="PJ14" s="5" t="s">
        <v>27</v>
      </c>
      <c r="PK14" s="5" t="s">
        <v>27</v>
      </c>
      <c r="PL14" s="5" t="s">
        <v>27</v>
      </c>
      <c r="PM14" s="5" t="s">
        <v>27</v>
      </c>
      <c r="PN14" s="5" t="s">
        <v>27</v>
      </c>
      <c r="PO14" s="5" t="s">
        <v>27</v>
      </c>
      <c r="PP14" s="5" t="s">
        <v>27</v>
      </c>
      <c r="PQ14" s="5" t="s">
        <v>27</v>
      </c>
      <c r="PR14" s="5" t="s">
        <v>27</v>
      </c>
      <c r="PS14" s="5" t="s">
        <v>27</v>
      </c>
      <c r="PT14" s="5" t="s">
        <v>27</v>
      </c>
      <c r="PU14" s="5" t="s">
        <v>27</v>
      </c>
      <c r="PV14" s="5" t="s">
        <v>27</v>
      </c>
      <c r="PW14" s="5" t="s">
        <v>27</v>
      </c>
      <c r="PX14" s="5" t="s">
        <v>27</v>
      </c>
      <c r="PY14" s="5" t="s">
        <v>27</v>
      </c>
      <c r="PZ14" s="5" t="s">
        <v>27</v>
      </c>
      <c r="QA14" s="5" t="s">
        <v>27</v>
      </c>
      <c r="QB14" s="5" t="s">
        <v>27</v>
      </c>
      <c r="QC14" s="5" t="s">
        <v>27</v>
      </c>
      <c r="QD14" s="5" t="s">
        <v>27</v>
      </c>
      <c r="QE14" s="5" t="s">
        <v>27</v>
      </c>
      <c r="QF14" s="5" t="s">
        <v>27</v>
      </c>
      <c r="QG14" s="5" t="s">
        <v>27</v>
      </c>
      <c r="QH14" s="5" t="s">
        <v>27</v>
      </c>
      <c r="QI14" s="5" t="s">
        <v>27</v>
      </c>
      <c r="QJ14" s="5" t="s">
        <v>27</v>
      </c>
      <c r="QK14" s="5" t="s">
        <v>27</v>
      </c>
      <c r="QL14" s="5" t="s">
        <v>27</v>
      </c>
      <c r="QM14" s="5" t="s">
        <v>27</v>
      </c>
      <c r="QN14" s="5" t="s">
        <v>27</v>
      </c>
      <c r="QO14" s="5" t="s">
        <v>27</v>
      </c>
      <c r="QP14" s="5" t="s">
        <v>27</v>
      </c>
      <c r="QQ14" s="5" t="s">
        <v>27</v>
      </c>
      <c r="QR14" s="5" t="s">
        <v>27</v>
      </c>
      <c r="QS14" s="5" t="s">
        <v>27</v>
      </c>
      <c r="QT14" s="5" t="s">
        <v>27</v>
      </c>
      <c r="QU14" s="5" t="s">
        <v>27</v>
      </c>
      <c r="QV14" s="5" t="s">
        <v>27</v>
      </c>
      <c r="QW14" s="5" t="s">
        <v>27</v>
      </c>
      <c r="QX14" s="5" t="s">
        <v>27</v>
      </c>
      <c r="QY14" s="5" t="s">
        <v>27</v>
      </c>
      <c r="QZ14" s="5" t="s">
        <v>27</v>
      </c>
      <c r="RA14" s="5" t="s">
        <v>27</v>
      </c>
      <c r="RB14" s="5" t="s">
        <v>27</v>
      </c>
      <c r="RC14" s="5" t="s">
        <v>27</v>
      </c>
      <c r="RD14" s="5" t="s">
        <v>27</v>
      </c>
      <c r="RE14" s="5" t="s">
        <v>27</v>
      </c>
      <c r="RF14" s="5" t="s">
        <v>27</v>
      </c>
      <c r="RG14" s="5" t="s">
        <v>27</v>
      </c>
      <c r="RH14" s="5" t="s">
        <v>27</v>
      </c>
      <c r="RI14" s="5" t="s">
        <v>27</v>
      </c>
      <c r="RJ14" s="5" t="s">
        <v>27</v>
      </c>
      <c r="RK14" s="5" t="s">
        <v>27</v>
      </c>
      <c r="RL14" s="5" t="s">
        <v>27</v>
      </c>
      <c r="RM14" s="5" t="s">
        <v>27</v>
      </c>
      <c r="RN14" s="5" t="s">
        <v>27</v>
      </c>
      <c r="RO14" s="5" t="s">
        <v>27</v>
      </c>
      <c r="RP14" s="5" t="s">
        <v>27</v>
      </c>
      <c r="RQ14" s="5" t="s">
        <v>27</v>
      </c>
      <c r="RR14" s="5" t="s">
        <v>27</v>
      </c>
      <c r="RS14" s="5" t="s">
        <v>27</v>
      </c>
      <c r="RT14" s="5" t="s">
        <v>27</v>
      </c>
      <c r="RU14" s="5" t="s">
        <v>27</v>
      </c>
      <c r="RV14" s="5" t="s">
        <v>27</v>
      </c>
      <c r="RW14" s="5" t="s">
        <v>27</v>
      </c>
      <c r="RX14" s="5" t="s">
        <v>27</v>
      </c>
      <c r="RY14" s="5" t="s">
        <v>27</v>
      </c>
      <c r="RZ14" s="5" t="s">
        <v>27</v>
      </c>
      <c r="SA14" s="5" t="s">
        <v>27</v>
      </c>
      <c r="SB14" s="5" t="s">
        <v>27</v>
      </c>
      <c r="SC14" s="5" t="s">
        <v>27</v>
      </c>
      <c r="SD14" s="5" t="s">
        <v>27</v>
      </c>
      <c r="SE14" s="5" t="s">
        <v>27</v>
      </c>
      <c r="SF14" s="5" t="s">
        <v>27</v>
      </c>
      <c r="SG14" s="5" t="s">
        <v>27</v>
      </c>
      <c r="SH14" s="5" t="s">
        <v>27</v>
      </c>
      <c r="SI14" s="5" t="s">
        <v>27</v>
      </c>
      <c r="SJ14" s="5" t="s">
        <v>27</v>
      </c>
    </row>
    <row r="15" spans="3:504" x14ac:dyDescent="0.2">
      <c r="C15" s="13"/>
      <c r="D15" s="4" t="s">
        <v>28</v>
      </c>
      <c r="E15" s="5" t="s">
        <v>24</v>
      </c>
      <c r="F15" s="5" t="s">
        <v>25</v>
      </c>
      <c r="G15" s="5" t="s">
        <v>24</v>
      </c>
      <c r="H15" s="5" t="s">
        <v>24</v>
      </c>
      <c r="I15" s="5" t="s">
        <v>25</v>
      </c>
      <c r="J15" s="5" t="s">
        <v>24</v>
      </c>
      <c r="K15" s="5" t="s">
        <v>25</v>
      </c>
      <c r="L15" s="5" t="s">
        <v>25</v>
      </c>
      <c r="M15" s="5" t="s">
        <v>25</v>
      </c>
      <c r="N15" s="5" t="s">
        <v>25</v>
      </c>
      <c r="O15" s="5" t="s">
        <v>25</v>
      </c>
      <c r="P15" s="5" t="s">
        <v>25</v>
      </c>
      <c r="Q15" s="5" t="s">
        <v>25</v>
      </c>
      <c r="R15" s="5" t="s">
        <v>25</v>
      </c>
      <c r="S15" s="5" t="s">
        <v>25</v>
      </c>
      <c r="T15" s="5" t="s">
        <v>25</v>
      </c>
      <c r="U15" s="5" t="s">
        <v>25</v>
      </c>
      <c r="V15" s="5" t="s">
        <v>25</v>
      </c>
      <c r="W15" s="5" t="s">
        <v>25</v>
      </c>
      <c r="X15" s="5" t="s">
        <v>25</v>
      </c>
      <c r="Y15" s="5" t="s">
        <v>25</v>
      </c>
      <c r="Z15" s="5" t="s">
        <v>25</v>
      </c>
      <c r="AA15" s="5" t="s">
        <v>25</v>
      </c>
      <c r="AB15" s="5" t="s">
        <v>25</v>
      </c>
      <c r="AC15" s="5" t="s">
        <v>25</v>
      </c>
      <c r="AD15" s="5" t="s">
        <v>25</v>
      </c>
      <c r="AE15" s="5" t="s">
        <v>25</v>
      </c>
      <c r="AF15" s="5" t="s">
        <v>25</v>
      </c>
      <c r="AG15" s="5" t="s">
        <v>25</v>
      </c>
      <c r="AH15" s="5" t="s">
        <v>25</v>
      </c>
      <c r="AI15" s="5" t="s">
        <v>25</v>
      </c>
      <c r="AJ15" s="5" t="s">
        <v>25</v>
      </c>
      <c r="AK15" s="5" t="s">
        <v>25</v>
      </c>
      <c r="AL15" s="5" t="s">
        <v>25</v>
      </c>
      <c r="AM15" s="5" t="s">
        <v>25</v>
      </c>
      <c r="AN15" s="5" t="s">
        <v>25</v>
      </c>
      <c r="AO15" s="5" t="s">
        <v>25</v>
      </c>
      <c r="AP15" s="5" t="s">
        <v>25</v>
      </c>
      <c r="AQ15" s="5" t="s">
        <v>25</v>
      </c>
      <c r="AR15" s="5" t="s">
        <v>25</v>
      </c>
      <c r="AS15" s="5" t="s">
        <v>25</v>
      </c>
      <c r="AT15" s="5" t="s">
        <v>25</v>
      </c>
      <c r="AU15" s="5" t="s">
        <v>25</v>
      </c>
      <c r="AV15" s="5" t="s">
        <v>25</v>
      </c>
      <c r="AW15" s="5" t="s">
        <v>25</v>
      </c>
      <c r="AX15" s="5" t="s">
        <v>25</v>
      </c>
      <c r="AY15" s="5" t="s">
        <v>25</v>
      </c>
      <c r="AZ15" s="5" t="s">
        <v>25</v>
      </c>
      <c r="BA15" s="5" t="s">
        <v>25</v>
      </c>
      <c r="BB15" s="5" t="s">
        <v>25</v>
      </c>
      <c r="BC15" s="5" t="s">
        <v>25</v>
      </c>
      <c r="BD15" s="5" t="s">
        <v>25</v>
      </c>
      <c r="BE15" s="5" t="s">
        <v>25</v>
      </c>
      <c r="BF15" s="5" t="s">
        <v>25</v>
      </c>
      <c r="BG15" s="5" t="s">
        <v>25</v>
      </c>
      <c r="BH15" s="5" t="s">
        <v>25</v>
      </c>
      <c r="BI15" s="5" t="s">
        <v>25</v>
      </c>
      <c r="BJ15" s="5" t="s">
        <v>25</v>
      </c>
      <c r="BK15" s="5" t="s">
        <v>25</v>
      </c>
      <c r="BL15" s="5" t="s">
        <v>25</v>
      </c>
      <c r="BM15" s="5" t="s">
        <v>25</v>
      </c>
      <c r="BN15" s="5" t="s">
        <v>25</v>
      </c>
      <c r="BO15" s="5" t="s">
        <v>25</v>
      </c>
      <c r="BP15" s="5" t="s">
        <v>25</v>
      </c>
      <c r="BQ15" s="5" t="s">
        <v>25</v>
      </c>
      <c r="BR15" s="5" t="s">
        <v>25</v>
      </c>
      <c r="BS15" s="5" t="s">
        <v>25</v>
      </c>
      <c r="BT15" s="5" t="s">
        <v>25</v>
      </c>
      <c r="BU15" s="5" t="s">
        <v>25</v>
      </c>
      <c r="BV15" s="5" t="s">
        <v>25</v>
      </c>
      <c r="BW15" s="5" t="s">
        <v>25</v>
      </c>
      <c r="BX15" s="5" t="s">
        <v>25</v>
      </c>
      <c r="BY15" s="5" t="s">
        <v>25</v>
      </c>
      <c r="BZ15" s="5" t="s">
        <v>25</v>
      </c>
      <c r="CA15" s="5" t="s">
        <v>25</v>
      </c>
      <c r="CB15" s="5" t="s">
        <v>25</v>
      </c>
      <c r="CC15" s="5" t="s">
        <v>25</v>
      </c>
      <c r="CD15" s="5" t="s">
        <v>25</v>
      </c>
      <c r="CE15" s="5" t="s">
        <v>25</v>
      </c>
      <c r="CF15" s="5" t="s">
        <v>25</v>
      </c>
      <c r="CG15" s="5" t="s">
        <v>25</v>
      </c>
      <c r="CH15" s="5" t="s">
        <v>25</v>
      </c>
      <c r="CI15" s="5" t="s">
        <v>25</v>
      </c>
      <c r="CJ15" s="5" t="s">
        <v>25</v>
      </c>
      <c r="CK15" s="5" t="s">
        <v>25</v>
      </c>
      <c r="CL15" s="5" t="s">
        <v>25</v>
      </c>
      <c r="CM15" s="5" t="s">
        <v>25</v>
      </c>
      <c r="CN15" s="5" t="s">
        <v>25</v>
      </c>
      <c r="CO15" s="5" t="s">
        <v>25</v>
      </c>
      <c r="CP15" s="5" t="s">
        <v>25</v>
      </c>
      <c r="CQ15" s="5" t="s">
        <v>25</v>
      </c>
      <c r="CR15" s="5" t="s">
        <v>25</v>
      </c>
      <c r="CS15" s="5" t="s">
        <v>25</v>
      </c>
      <c r="CT15" s="5" t="s">
        <v>25</v>
      </c>
      <c r="CU15" s="5" t="s">
        <v>25</v>
      </c>
      <c r="CV15" s="5" t="s">
        <v>25</v>
      </c>
      <c r="CW15" s="5" t="s">
        <v>25</v>
      </c>
      <c r="CX15" s="5" t="s">
        <v>25</v>
      </c>
      <c r="CY15" s="5" t="s">
        <v>25</v>
      </c>
      <c r="CZ15" s="5" t="s">
        <v>25</v>
      </c>
      <c r="DA15" s="5" t="s">
        <v>25</v>
      </c>
      <c r="DB15" s="5" t="s">
        <v>25</v>
      </c>
      <c r="DC15" s="5" t="s">
        <v>25</v>
      </c>
      <c r="DD15" s="5" t="s">
        <v>25</v>
      </c>
      <c r="DE15" s="5" t="s">
        <v>25</v>
      </c>
      <c r="DF15" s="5" t="s">
        <v>25</v>
      </c>
      <c r="DG15" s="5" t="s">
        <v>25</v>
      </c>
      <c r="DH15" s="5" t="s">
        <v>25</v>
      </c>
      <c r="DI15" s="5" t="s">
        <v>25</v>
      </c>
      <c r="DJ15" s="5" t="s">
        <v>25</v>
      </c>
      <c r="DK15" s="5" t="s">
        <v>25</v>
      </c>
      <c r="DL15" s="5" t="s">
        <v>25</v>
      </c>
      <c r="DM15" s="5" t="s">
        <v>25</v>
      </c>
      <c r="DN15" s="5" t="s">
        <v>25</v>
      </c>
      <c r="DO15" s="5" t="s">
        <v>25</v>
      </c>
      <c r="DP15" s="5" t="s">
        <v>25</v>
      </c>
      <c r="DQ15" s="5" t="s">
        <v>25</v>
      </c>
      <c r="DR15" s="5" t="s">
        <v>25</v>
      </c>
      <c r="DS15" s="5" t="s">
        <v>25</v>
      </c>
      <c r="DT15" s="5" t="s">
        <v>25</v>
      </c>
      <c r="DU15" s="5" t="s">
        <v>25</v>
      </c>
      <c r="DV15" s="5" t="s">
        <v>25</v>
      </c>
      <c r="DW15" s="5" t="s">
        <v>25</v>
      </c>
      <c r="DX15" s="5" t="s">
        <v>25</v>
      </c>
      <c r="DY15" s="5" t="s">
        <v>25</v>
      </c>
      <c r="DZ15" s="5" t="s">
        <v>25</v>
      </c>
      <c r="EA15" s="5" t="s">
        <v>25</v>
      </c>
      <c r="EB15" s="5" t="s">
        <v>25</v>
      </c>
      <c r="EC15" s="5" t="s">
        <v>25</v>
      </c>
      <c r="ED15" s="5" t="s">
        <v>25</v>
      </c>
      <c r="EE15" s="5" t="s">
        <v>25</v>
      </c>
      <c r="EF15" s="5" t="s">
        <v>25</v>
      </c>
      <c r="EG15" s="5" t="s">
        <v>25</v>
      </c>
      <c r="EH15" s="5" t="s">
        <v>25</v>
      </c>
      <c r="EI15" s="5" t="s">
        <v>25</v>
      </c>
      <c r="EJ15" s="5" t="s">
        <v>25</v>
      </c>
      <c r="EK15" s="5" t="s">
        <v>25</v>
      </c>
      <c r="EL15" s="5" t="s">
        <v>25</v>
      </c>
      <c r="EM15" s="5" t="s">
        <v>25</v>
      </c>
      <c r="EN15" s="5" t="s">
        <v>25</v>
      </c>
      <c r="EO15" s="5" t="s">
        <v>25</v>
      </c>
      <c r="EP15" s="5" t="s">
        <v>25</v>
      </c>
      <c r="EQ15" s="5" t="s">
        <v>25</v>
      </c>
      <c r="ER15" s="5" t="s">
        <v>25</v>
      </c>
      <c r="ES15" s="5" t="s">
        <v>25</v>
      </c>
      <c r="ET15" s="5" t="s">
        <v>25</v>
      </c>
      <c r="EU15" s="5" t="s">
        <v>25</v>
      </c>
      <c r="EV15" s="5" t="s">
        <v>25</v>
      </c>
      <c r="EW15" s="5" t="s">
        <v>25</v>
      </c>
      <c r="EX15" s="5" t="s">
        <v>25</v>
      </c>
      <c r="EY15" s="5" t="s">
        <v>25</v>
      </c>
      <c r="EZ15" s="5" t="s">
        <v>25</v>
      </c>
      <c r="FA15" s="5" t="s">
        <v>25</v>
      </c>
      <c r="FB15" s="5" t="s">
        <v>25</v>
      </c>
      <c r="FC15" s="5" t="s">
        <v>25</v>
      </c>
      <c r="FD15" s="5" t="s">
        <v>25</v>
      </c>
      <c r="FE15" s="5" t="s">
        <v>25</v>
      </c>
      <c r="FF15" s="5" t="s">
        <v>25</v>
      </c>
      <c r="FG15" s="5" t="s">
        <v>25</v>
      </c>
      <c r="FH15" s="5" t="s">
        <v>25</v>
      </c>
      <c r="FI15" s="5" t="s">
        <v>25</v>
      </c>
      <c r="FJ15" s="5" t="s">
        <v>25</v>
      </c>
      <c r="FK15" s="5" t="s">
        <v>25</v>
      </c>
      <c r="FL15" s="5" t="s">
        <v>25</v>
      </c>
      <c r="FM15" s="5" t="s">
        <v>25</v>
      </c>
      <c r="FN15" s="5" t="s">
        <v>25</v>
      </c>
      <c r="FO15" s="5" t="s">
        <v>25</v>
      </c>
      <c r="FP15" s="5" t="s">
        <v>25</v>
      </c>
      <c r="FQ15" s="5" t="s">
        <v>25</v>
      </c>
      <c r="FR15" s="5" t="s">
        <v>25</v>
      </c>
      <c r="FS15" s="5" t="s">
        <v>25</v>
      </c>
      <c r="FT15" s="5" t="s">
        <v>25</v>
      </c>
      <c r="FU15" s="5" t="s">
        <v>25</v>
      </c>
      <c r="FV15" s="5" t="s">
        <v>25</v>
      </c>
      <c r="FW15" s="5" t="s">
        <v>25</v>
      </c>
      <c r="FX15" s="5" t="s">
        <v>25</v>
      </c>
      <c r="FY15" s="5" t="s">
        <v>25</v>
      </c>
      <c r="FZ15" s="5" t="s">
        <v>25</v>
      </c>
      <c r="GA15" s="5" t="s">
        <v>25</v>
      </c>
      <c r="GB15" s="5" t="s">
        <v>25</v>
      </c>
      <c r="GC15" s="5" t="s">
        <v>25</v>
      </c>
      <c r="GD15" s="5" t="s">
        <v>25</v>
      </c>
      <c r="GE15" s="5" t="s">
        <v>25</v>
      </c>
      <c r="GF15" s="5" t="s">
        <v>25</v>
      </c>
      <c r="GG15" s="5" t="s">
        <v>25</v>
      </c>
      <c r="GH15" s="5" t="s">
        <v>25</v>
      </c>
      <c r="GI15" s="5" t="s">
        <v>25</v>
      </c>
      <c r="GJ15" s="5" t="s">
        <v>25</v>
      </c>
      <c r="GK15" s="5" t="s">
        <v>25</v>
      </c>
      <c r="GL15" s="5" t="s">
        <v>25</v>
      </c>
      <c r="GM15" s="5" t="s">
        <v>25</v>
      </c>
      <c r="GN15" s="5" t="s">
        <v>25</v>
      </c>
      <c r="GO15" s="5" t="s">
        <v>25</v>
      </c>
      <c r="GP15" s="5" t="s">
        <v>25</v>
      </c>
      <c r="GQ15" s="5" t="s">
        <v>25</v>
      </c>
      <c r="GR15" s="5" t="s">
        <v>25</v>
      </c>
      <c r="GS15" s="5" t="s">
        <v>25</v>
      </c>
      <c r="GT15" s="5" t="s">
        <v>25</v>
      </c>
      <c r="GU15" s="5" t="s">
        <v>25</v>
      </c>
      <c r="GV15" s="5" t="s">
        <v>25</v>
      </c>
      <c r="GW15" s="5" t="s">
        <v>25</v>
      </c>
      <c r="GX15" s="5" t="s">
        <v>25</v>
      </c>
      <c r="GY15" s="5" t="s">
        <v>25</v>
      </c>
      <c r="GZ15" s="5" t="s">
        <v>25</v>
      </c>
      <c r="HA15" s="5" t="s">
        <v>25</v>
      </c>
      <c r="HB15" s="5" t="s">
        <v>25</v>
      </c>
      <c r="HC15" s="5" t="s">
        <v>25</v>
      </c>
      <c r="HD15" s="5" t="s">
        <v>25</v>
      </c>
      <c r="HE15" s="5" t="s">
        <v>25</v>
      </c>
      <c r="HF15" s="5" t="s">
        <v>25</v>
      </c>
      <c r="HG15" s="5" t="s">
        <v>25</v>
      </c>
      <c r="HH15" s="5" t="s">
        <v>25</v>
      </c>
      <c r="HI15" s="5" t="s">
        <v>25</v>
      </c>
      <c r="HJ15" s="5" t="s">
        <v>25</v>
      </c>
      <c r="HK15" s="5" t="s">
        <v>25</v>
      </c>
      <c r="HL15" s="5" t="s">
        <v>25</v>
      </c>
      <c r="HM15" s="5" t="s">
        <v>25</v>
      </c>
      <c r="HN15" s="5" t="s">
        <v>25</v>
      </c>
      <c r="HO15" s="5" t="s">
        <v>25</v>
      </c>
      <c r="HP15" s="5" t="s">
        <v>25</v>
      </c>
      <c r="HQ15" s="5" t="s">
        <v>25</v>
      </c>
      <c r="HR15" s="5" t="s">
        <v>25</v>
      </c>
      <c r="HS15" s="5" t="s">
        <v>25</v>
      </c>
      <c r="HT15" s="5" t="s">
        <v>25</v>
      </c>
      <c r="HU15" s="5" t="s">
        <v>25</v>
      </c>
      <c r="HV15" s="5" t="s">
        <v>25</v>
      </c>
      <c r="HW15" s="5" t="s">
        <v>25</v>
      </c>
      <c r="HX15" s="5" t="s">
        <v>25</v>
      </c>
      <c r="HY15" s="5" t="s">
        <v>25</v>
      </c>
      <c r="HZ15" s="5" t="s">
        <v>25</v>
      </c>
      <c r="IA15" s="5" t="s">
        <v>25</v>
      </c>
      <c r="IB15" s="5" t="s">
        <v>25</v>
      </c>
      <c r="IC15" s="5" t="s">
        <v>25</v>
      </c>
      <c r="ID15" s="5" t="s">
        <v>25</v>
      </c>
      <c r="IE15" s="5" t="s">
        <v>25</v>
      </c>
      <c r="IF15" s="5" t="s">
        <v>25</v>
      </c>
      <c r="IG15" s="5" t="s">
        <v>25</v>
      </c>
      <c r="IH15" s="5" t="s">
        <v>25</v>
      </c>
      <c r="II15" s="5" t="s">
        <v>25</v>
      </c>
      <c r="IJ15" s="5" t="s">
        <v>25</v>
      </c>
      <c r="IK15" s="5" t="s">
        <v>25</v>
      </c>
      <c r="IL15" s="5" t="s">
        <v>25</v>
      </c>
      <c r="IM15" s="5" t="s">
        <v>25</v>
      </c>
      <c r="IN15" s="5" t="s">
        <v>25</v>
      </c>
      <c r="IO15" s="5" t="s">
        <v>25</v>
      </c>
      <c r="IP15" s="5" t="s">
        <v>25</v>
      </c>
      <c r="IQ15" s="5" t="s">
        <v>25</v>
      </c>
      <c r="IR15" s="5" t="s">
        <v>25</v>
      </c>
      <c r="IS15" s="5" t="s">
        <v>25</v>
      </c>
      <c r="IT15" s="5" t="s">
        <v>25</v>
      </c>
      <c r="IU15" s="5" t="s">
        <v>25</v>
      </c>
      <c r="IV15" s="5" t="s">
        <v>25</v>
      </c>
      <c r="IW15" s="5" t="s">
        <v>25</v>
      </c>
      <c r="IX15" s="5" t="s">
        <v>25</v>
      </c>
      <c r="IY15" s="5" t="s">
        <v>25</v>
      </c>
      <c r="IZ15" s="5" t="s">
        <v>25</v>
      </c>
      <c r="JA15" s="5" t="s">
        <v>25</v>
      </c>
      <c r="JB15" s="5" t="s">
        <v>25</v>
      </c>
      <c r="JC15" s="5" t="s">
        <v>25</v>
      </c>
      <c r="JD15" s="5" t="s">
        <v>25</v>
      </c>
      <c r="JE15" s="5" t="s">
        <v>25</v>
      </c>
      <c r="JF15" s="5" t="s">
        <v>25</v>
      </c>
      <c r="JG15" s="5" t="s">
        <v>25</v>
      </c>
      <c r="JH15" s="5" t="s">
        <v>25</v>
      </c>
      <c r="JI15" s="5" t="s">
        <v>25</v>
      </c>
      <c r="JJ15" s="5" t="s">
        <v>25</v>
      </c>
      <c r="JK15" s="5" t="s">
        <v>25</v>
      </c>
      <c r="JL15" s="5" t="s">
        <v>25</v>
      </c>
      <c r="JM15" s="5" t="s">
        <v>25</v>
      </c>
      <c r="JN15" s="5" t="s">
        <v>25</v>
      </c>
      <c r="JO15" s="5" t="s">
        <v>25</v>
      </c>
      <c r="JP15" s="5" t="s">
        <v>25</v>
      </c>
      <c r="JQ15" s="5" t="s">
        <v>25</v>
      </c>
      <c r="JR15" s="5" t="s">
        <v>25</v>
      </c>
      <c r="JS15" s="5" t="s">
        <v>25</v>
      </c>
      <c r="JT15" s="5" t="s">
        <v>25</v>
      </c>
      <c r="JU15" s="5" t="s">
        <v>25</v>
      </c>
      <c r="JV15" s="5" t="s">
        <v>25</v>
      </c>
      <c r="JW15" s="5" t="s">
        <v>25</v>
      </c>
      <c r="JX15" s="5" t="s">
        <v>25</v>
      </c>
      <c r="JY15" s="5" t="s">
        <v>25</v>
      </c>
      <c r="JZ15" s="5" t="s">
        <v>25</v>
      </c>
      <c r="KA15" s="5" t="s">
        <v>25</v>
      </c>
      <c r="KB15" s="5" t="s">
        <v>25</v>
      </c>
      <c r="KC15" s="5" t="s">
        <v>25</v>
      </c>
      <c r="KD15" s="5" t="s">
        <v>25</v>
      </c>
      <c r="KE15" s="5" t="s">
        <v>25</v>
      </c>
      <c r="KF15" s="5" t="s">
        <v>25</v>
      </c>
      <c r="KG15" s="5" t="s">
        <v>25</v>
      </c>
      <c r="KH15" s="5" t="s">
        <v>25</v>
      </c>
      <c r="KI15" s="5" t="s">
        <v>25</v>
      </c>
      <c r="KJ15" s="5" t="s">
        <v>25</v>
      </c>
      <c r="KK15" s="5" t="s">
        <v>25</v>
      </c>
      <c r="KL15" s="5" t="s">
        <v>25</v>
      </c>
      <c r="KM15" s="5" t="s">
        <v>25</v>
      </c>
      <c r="KN15" s="5" t="s">
        <v>25</v>
      </c>
      <c r="KO15" s="5" t="s">
        <v>25</v>
      </c>
      <c r="KP15" s="5" t="s">
        <v>25</v>
      </c>
      <c r="KQ15" s="5" t="s">
        <v>25</v>
      </c>
      <c r="KR15" s="5" t="s">
        <v>25</v>
      </c>
      <c r="KS15" s="5" t="s">
        <v>25</v>
      </c>
      <c r="KT15" s="5" t="s">
        <v>25</v>
      </c>
      <c r="KU15" s="5" t="s">
        <v>25</v>
      </c>
      <c r="KV15" s="5" t="s">
        <v>25</v>
      </c>
      <c r="KW15" s="5" t="s">
        <v>25</v>
      </c>
      <c r="KX15" s="5" t="s">
        <v>25</v>
      </c>
      <c r="KY15" s="5" t="s">
        <v>25</v>
      </c>
      <c r="KZ15" s="5" t="s">
        <v>25</v>
      </c>
      <c r="LA15" s="5" t="s">
        <v>25</v>
      </c>
      <c r="LB15" s="5" t="s">
        <v>25</v>
      </c>
      <c r="LC15" s="5" t="s">
        <v>25</v>
      </c>
      <c r="LD15" s="5" t="s">
        <v>25</v>
      </c>
      <c r="LE15" s="5" t="s">
        <v>25</v>
      </c>
      <c r="LF15" s="5" t="s">
        <v>25</v>
      </c>
      <c r="LG15" s="5" t="s">
        <v>25</v>
      </c>
      <c r="LH15" s="5" t="s">
        <v>25</v>
      </c>
      <c r="LI15" s="5" t="s">
        <v>25</v>
      </c>
      <c r="LJ15" s="5" t="s">
        <v>25</v>
      </c>
      <c r="LK15" s="5" t="s">
        <v>25</v>
      </c>
      <c r="LL15" s="5" t="s">
        <v>25</v>
      </c>
      <c r="LM15" s="5" t="s">
        <v>25</v>
      </c>
      <c r="LN15" s="5" t="s">
        <v>25</v>
      </c>
      <c r="LO15" s="5" t="s">
        <v>25</v>
      </c>
      <c r="LP15" s="5" t="s">
        <v>25</v>
      </c>
      <c r="LQ15" s="5" t="s">
        <v>25</v>
      </c>
      <c r="LR15" s="5" t="s">
        <v>25</v>
      </c>
      <c r="LS15" s="5" t="s">
        <v>25</v>
      </c>
      <c r="LT15" s="5" t="s">
        <v>25</v>
      </c>
      <c r="LU15" s="5" t="s">
        <v>25</v>
      </c>
      <c r="LV15" s="5" t="s">
        <v>25</v>
      </c>
      <c r="LW15" s="5" t="s">
        <v>25</v>
      </c>
      <c r="LX15" s="5" t="s">
        <v>25</v>
      </c>
      <c r="LY15" s="5" t="s">
        <v>25</v>
      </c>
      <c r="LZ15" s="5" t="s">
        <v>25</v>
      </c>
      <c r="MA15" s="5" t="s">
        <v>25</v>
      </c>
      <c r="MB15" s="5" t="s">
        <v>25</v>
      </c>
      <c r="MC15" s="5" t="s">
        <v>25</v>
      </c>
      <c r="MD15" s="5" t="s">
        <v>25</v>
      </c>
      <c r="ME15" s="5" t="s">
        <v>25</v>
      </c>
      <c r="MF15" s="5" t="s">
        <v>25</v>
      </c>
      <c r="MG15" s="5" t="s">
        <v>25</v>
      </c>
      <c r="MH15" s="5" t="s">
        <v>25</v>
      </c>
      <c r="MI15" s="5" t="s">
        <v>25</v>
      </c>
      <c r="MJ15" s="5" t="s">
        <v>25</v>
      </c>
      <c r="MK15" s="5" t="s">
        <v>25</v>
      </c>
      <c r="ML15" s="5" t="s">
        <v>25</v>
      </c>
      <c r="MM15" s="5" t="s">
        <v>25</v>
      </c>
      <c r="MN15" s="5" t="s">
        <v>25</v>
      </c>
      <c r="MO15" s="5" t="s">
        <v>25</v>
      </c>
      <c r="MP15" s="5" t="s">
        <v>25</v>
      </c>
      <c r="MQ15" s="5" t="s">
        <v>25</v>
      </c>
      <c r="MR15" s="5" t="s">
        <v>25</v>
      </c>
      <c r="MS15" s="5" t="s">
        <v>25</v>
      </c>
      <c r="MT15" s="5" t="s">
        <v>25</v>
      </c>
      <c r="MU15" s="5" t="s">
        <v>25</v>
      </c>
      <c r="MV15" s="5" t="s">
        <v>25</v>
      </c>
      <c r="MW15" s="5" t="s">
        <v>25</v>
      </c>
      <c r="MX15" s="5" t="s">
        <v>25</v>
      </c>
      <c r="MY15" s="5" t="s">
        <v>25</v>
      </c>
      <c r="MZ15" s="5" t="s">
        <v>25</v>
      </c>
      <c r="NA15" s="5" t="s">
        <v>25</v>
      </c>
      <c r="NB15" s="5" t="s">
        <v>25</v>
      </c>
      <c r="NC15" s="5" t="s">
        <v>25</v>
      </c>
      <c r="ND15" s="5" t="s">
        <v>25</v>
      </c>
      <c r="NE15" s="5" t="s">
        <v>25</v>
      </c>
      <c r="NF15" s="5" t="s">
        <v>25</v>
      </c>
      <c r="NG15" s="5" t="s">
        <v>25</v>
      </c>
      <c r="NH15" s="5" t="s">
        <v>25</v>
      </c>
      <c r="NI15" s="5" t="s">
        <v>25</v>
      </c>
      <c r="NJ15" s="5" t="s">
        <v>25</v>
      </c>
      <c r="NK15" s="5" t="s">
        <v>25</v>
      </c>
      <c r="NL15" s="5" t="s">
        <v>25</v>
      </c>
      <c r="NM15" s="5" t="s">
        <v>25</v>
      </c>
      <c r="NN15" s="5" t="s">
        <v>25</v>
      </c>
      <c r="NO15" s="5" t="s">
        <v>25</v>
      </c>
      <c r="NP15" s="5" t="s">
        <v>25</v>
      </c>
      <c r="NQ15" s="5" t="s">
        <v>25</v>
      </c>
      <c r="NR15" s="5" t="s">
        <v>25</v>
      </c>
      <c r="NS15" s="5" t="s">
        <v>25</v>
      </c>
      <c r="NT15" s="5" t="s">
        <v>25</v>
      </c>
      <c r="NU15" s="5" t="s">
        <v>25</v>
      </c>
      <c r="NV15" s="5" t="s">
        <v>25</v>
      </c>
      <c r="NW15" s="5" t="s">
        <v>25</v>
      </c>
      <c r="NX15" s="5" t="s">
        <v>25</v>
      </c>
      <c r="NY15" s="5" t="s">
        <v>25</v>
      </c>
      <c r="NZ15" s="5" t="s">
        <v>25</v>
      </c>
      <c r="OA15" s="5" t="s">
        <v>25</v>
      </c>
      <c r="OB15" s="5" t="s">
        <v>25</v>
      </c>
      <c r="OC15" s="5" t="s">
        <v>25</v>
      </c>
      <c r="OD15" s="5" t="s">
        <v>25</v>
      </c>
      <c r="OE15" s="5" t="s">
        <v>25</v>
      </c>
      <c r="OF15" s="5" t="s">
        <v>25</v>
      </c>
      <c r="OG15" s="5" t="s">
        <v>25</v>
      </c>
      <c r="OH15" s="5" t="s">
        <v>25</v>
      </c>
      <c r="OI15" s="5" t="s">
        <v>25</v>
      </c>
      <c r="OJ15" s="5" t="s">
        <v>25</v>
      </c>
      <c r="OK15" s="5" t="s">
        <v>25</v>
      </c>
      <c r="OL15" s="5" t="s">
        <v>25</v>
      </c>
      <c r="OM15" s="5" t="s">
        <v>25</v>
      </c>
      <c r="ON15" s="5" t="s">
        <v>25</v>
      </c>
      <c r="OO15" s="5" t="s">
        <v>25</v>
      </c>
      <c r="OP15" s="5" t="s">
        <v>25</v>
      </c>
      <c r="OQ15" s="5" t="s">
        <v>25</v>
      </c>
      <c r="OR15" s="5" t="s">
        <v>25</v>
      </c>
      <c r="OS15" s="5" t="s">
        <v>25</v>
      </c>
      <c r="OT15" s="5" t="s">
        <v>25</v>
      </c>
      <c r="OU15" s="5" t="s">
        <v>25</v>
      </c>
      <c r="OV15" s="5" t="s">
        <v>25</v>
      </c>
      <c r="OW15" s="5" t="s">
        <v>25</v>
      </c>
      <c r="OX15" s="5" t="s">
        <v>25</v>
      </c>
      <c r="OY15" s="5" t="s">
        <v>25</v>
      </c>
      <c r="OZ15" s="5" t="s">
        <v>25</v>
      </c>
      <c r="PA15" s="5" t="s">
        <v>25</v>
      </c>
      <c r="PB15" s="5" t="s">
        <v>25</v>
      </c>
      <c r="PC15" s="5" t="s">
        <v>25</v>
      </c>
      <c r="PD15" s="5" t="s">
        <v>25</v>
      </c>
      <c r="PE15" s="5" t="s">
        <v>25</v>
      </c>
      <c r="PF15" s="5" t="s">
        <v>25</v>
      </c>
      <c r="PG15" s="5" t="s">
        <v>25</v>
      </c>
      <c r="PH15" s="5" t="s">
        <v>25</v>
      </c>
      <c r="PI15" s="5" t="s">
        <v>25</v>
      </c>
      <c r="PJ15" s="5" t="s">
        <v>25</v>
      </c>
      <c r="PK15" s="5" t="s">
        <v>25</v>
      </c>
      <c r="PL15" s="5" t="s">
        <v>25</v>
      </c>
      <c r="PM15" s="5" t="s">
        <v>25</v>
      </c>
      <c r="PN15" s="5" t="s">
        <v>25</v>
      </c>
      <c r="PO15" s="5" t="s">
        <v>25</v>
      </c>
      <c r="PP15" s="5" t="s">
        <v>25</v>
      </c>
      <c r="PQ15" s="5" t="s">
        <v>25</v>
      </c>
      <c r="PR15" s="5" t="s">
        <v>25</v>
      </c>
      <c r="PS15" s="5" t="s">
        <v>25</v>
      </c>
      <c r="PT15" s="5" t="s">
        <v>25</v>
      </c>
      <c r="PU15" s="5" t="s">
        <v>25</v>
      </c>
      <c r="PV15" s="5" t="s">
        <v>25</v>
      </c>
      <c r="PW15" s="5" t="s">
        <v>25</v>
      </c>
      <c r="PX15" s="5" t="s">
        <v>25</v>
      </c>
      <c r="PY15" s="5" t="s">
        <v>25</v>
      </c>
      <c r="PZ15" s="5" t="s">
        <v>25</v>
      </c>
      <c r="QA15" s="5" t="s">
        <v>25</v>
      </c>
      <c r="QB15" s="5" t="s">
        <v>25</v>
      </c>
      <c r="QC15" s="5" t="s">
        <v>25</v>
      </c>
      <c r="QD15" s="5" t="s">
        <v>25</v>
      </c>
      <c r="QE15" s="5" t="s">
        <v>25</v>
      </c>
      <c r="QF15" s="5" t="s">
        <v>25</v>
      </c>
      <c r="QG15" s="5" t="s">
        <v>25</v>
      </c>
      <c r="QH15" s="5" t="s">
        <v>25</v>
      </c>
      <c r="QI15" s="5" t="s">
        <v>25</v>
      </c>
      <c r="QJ15" s="5" t="s">
        <v>25</v>
      </c>
      <c r="QK15" s="5" t="s">
        <v>25</v>
      </c>
      <c r="QL15" s="5" t="s">
        <v>25</v>
      </c>
      <c r="QM15" s="5" t="s">
        <v>25</v>
      </c>
      <c r="QN15" s="5" t="s">
        <v>25</v>
      </c>
      <c r="QO15" s="5" t="s">
        <v>25</v>
      </c>
      <c r="QP15" s="5" t="s">
        <v>25</v>
      </c>
      <c r="QQ15" s="5" t="s">
        <v>25</v>
      </c>
      <c r="QR15" s="5" t="s">
        <v>25</v>
      </c>
      <c r="QS15" s="5" t="s">
        <v>25</v>
      </c>
      <c r="QT15" s="5" t="s">
        <v>25</v>
      </c>
      <c r="QU15" s="5" t="s">
        <v>25</v>
      </c>
      <c r="QV15" s="5" t="s">
        <v>25</v>
      </c>
      <c r="QW15" s="5" t="s">
        <v>25</v>
      </c>
      <c r="QX15" s="5" t="s">
        <v>25</v>
      </c>
      <c r="QY15" s="5" t="s">
        <v>25</v>
      </c>
      <c r="QZ15" s="5" t="s">
        <v>25</v>
      </c>
      <c r="RA15" s="5" t="s">
        <v>25</v>
      </c>
      <c r="RB15" s="5" t="s">
        <v>25</v>
      </c>
      <c r="RC15" s="5" t="s">
        <v>25</v>
      </c>
      <c r="RD15" s="5" t="s">
        <v>25</v>
      </c>
      <c r="RE15" s="5" t="s">
        <v>25</v>
      </c>
      <c r="RF15" s="5" t="s">
        <v>25</v>
      </c>
      <c r="RG15" s="5" t="s">
        <v>25</v>
      </c>
      <c r="RH15" s="5" t="s">
        <v>25</v>
      </c>
      <c r="RI15" s="5" t="s">
        <v>25</v>
      </c>
      <c r="RJ15" s="5" t="s">
        <v>25</v>
      </c>
      <c r="RK15" s="5" t="s">
        <v>25</v>
      </c>
      <c r="RL15" s="5" t="s">
        <v>25</v>
      </c>
      <c r="RM15" s="5" t="s">
        <v>25</v>
      </c>
      <c r="RN15" s="5" t="s">
        <v>25</v>
      </c>
      <c r="RO15" s="5" t="s">
        <v>25</v>
      </c>
      <c r="RP15" s="5" t="s">
        <v>25</v>
      </c>
      <c r="RQ15" s="5" t="s">
        <v>25</v>
      </c>
      <c r="RR15" s="5" t="s">
        <v>25</v>
      </c>
      <c r="RS15" s="5" t="s">
        <v>25</v>
      </c>
      <c r="RT15" s="5" t="s">
        <v>25</v>
      </c>
      <c r="RU15" s="5" t="s">
        <v>25</v>
      </c>
      <c r="RV15" s="5" t="s">
        <v>25</v>
      </c>
      <c r="RW15" s="5" t="s">
        <v>25</v>
      </c>
      <c r="RX15" s="5" t="s">
        <v>25</v>
      </c>
      <c r="RY15" s="5" t="s">
        <v>25</v>
      </c>
      <c r="RZ15" s="5" t="s">
        <v>25</v>
      </c>
      <c r="SA15" s="5" t="s">
        <v>25</v>
      </c>
      <c r="SB15" s="5" t="s">
        <v>25</v>
      </c>
      <c r="SC15" s="5" t="s">
        <v>25</v>
      </c>
      <c r="SD15" s="5" t="s">
        <v>25</v>
      </c>
      <c r="SE15" s="5" t="s">
        <v>25</v>
      </c>
      <c r="SF15" s="5" t="s">
        <v>25</v>
      </c>
      <c r="SG15" s="5" t="s">
        <v>25</v>
      </c>
      <c r="SH15" s="5" t="s">
        <v>25</v>
      </c>
      <c r="SI15" s="5" t="s">
        <v>25</v>
      </c>
      <c r="SJ15" s="5" t="s">
        <v>25</v>
      </c>
    </row>
    <row r="16" spans="3:504" x14ac:dyDescent="0.2">
      <c r="C16" s="11" t="s">
        <v>29</v>
      </c>
      <c r="D16" s="4" t="s">
        <v>30</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row>
    <row r="17" spans="3:504" x14ac:dyDescent="0.2">
      <c r="C17" s="12"/>
      <c r="D17" s="4" t="s">
        <v>31</v>
      </c>
      <c r="E17" s="5" t="s">
        <v>32</v>
      </c>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c r="SE17" s="5"/>
      <c r="SF17" s="5"/>
      <c r="SG17" s="5"/>
      <c r="SH17" s="5"/>
      <c r="SI17" s="5"/>
      <c r="SJ17" s="5"/>
    </row>
    <row r="18" spans="3:504" x14ac:dyDescent="0.2">
      <c r="C18" s="12"/>
      <c r="D18" s="4" t="s">
        <v>33</v>
      </c>
      <c r="E18" s="5" t="s">
        <v>34</v>
      </c>
      <c r="F18" s="5" t="s">
        <v>34</v>
      </c>
      <c r="G18" s="5" t="s">
        <v>34</v>
      </c>
      <c r="H18" s="5" t="s">
        <v>34</v>
      </c>
      <c r="I18" s="5" t="s">
        <v>34</v>
      </c>
      <c r="J18" s="5" t="s">
        <v>34</v>
      </c>
      <c r="K18" s="5" t="s">
        <v>34</v>
      </c>
      <c r="L18" s="5" t="s">
        <v>34</v>
      </c>
      <c r="M18" s="5" t="s">
        <v>34</v>
      </c>
      <c r="N18" s="5" t="s">
        <v>34</v>
      </c>
      <c r="O18" s="5" t="s">
        <v>34</v>
      </c>
      <c r="P18" s="5" t="s">
        <v>34</v>
      </c>
      <c r="Q18" s="5" t="s">
        <v>34</v>
      </c>
      <c r="R18" s="5" t="s">
        <v>34</v>
      </c>
      <c r="S18" s="5" t="s">
        <v>34</v>
      </c>
      <c r="T18" s="5" t="s">
        <v>34</v>
      </c>
      <c r="U18" s="5" t="s">
        <v>34</v>
      </c>
      <c r="V18" s="5" t="s">
        <v>34</v>
      </c>
      <c r="W18" s="5" t="s">
        <v>34</v>
      </c>
      <c r="X18" s="5" t="s">
        <v>34</v>
      </c>
      <c r="Y18" s="5" t="s">
        <v>34</v>
      </c>
      <c r="Z18" s="5" t="s">
        <v>34</v>
      </c>
      <c r="AA18" s="5" t="s">
        <v>34</v>
      </c>
      <c r="AB18" s="5" t="s">
        <v>34</v>
      </c>
      <c r="AC18" s="5" t="s">
        <v>34</v>
      </c>
      <c r="AD18" s="5" t="s">
        <v>34</v>
      </c>
      <c r="AE18" s="5" t="s">
        <v>34</v>
      </c>
      <c r="AF18" s="5" t="s">
        <v>34</v>
      </c>
      <c r="AG18" s="5" t="s">
        <v>34</v>
      </c>
      <c r="AH18" s="5" t="s">
        <v>34</v>
      </c>
      <c r="AI18" s="5" t="s">
        <v>34</v>
      </c>
      <c r="AJ18" s="5" t="s">
        <v>34</v>
      </c>
      <c r="AK18" s="5" t="s">
        <v>34</v>
      </c>
      <c r="AL18" s="5" t="s">
        <v>34</v>
      </c>
      <c r="AM18" s="5" t="s">
        <v>34</v>
      </c>
      <c r="AN18" s="5" t="s">
        <v>34</v>
      </c>
      <c r="AO18" s="5" t="s">
        <v>34</v>
      </c>
      <c r="AP18" s="5" t="s">
        <v>34</v>
      </c>
      <c r="AQ18" s="5" t="s">
        <v>34</v>
      </c>
      <c r="AR18" s="5" t="s">
        <v>34</v>
      </c>
      <c r="AS18" s="5" t="s">
        <v>34</v>
      </c>
      <c r="AT18" s="5" t="s">
        <v>34</v>
      </c>
      <c r="AU18" s="5" t="s">
        <v>34</v>
      </c>
      <c r="AV18" s="5" t="s">
        <v>34</v>
      </c>
      <c r="AW18" s="5" t="s">
        <v>34</v>
      </c>
      <c r="AX18" s="5" t="s">
        <v>34</v>
      </c>
      <c r="AY18" s="5" t="s">
        <v>34</v>
      </c>
      <c r="AZ18" s="5" t="s">
        <v>34</v>
      </c>
      <c r="BA18" s="5" t="s">
        <v>34</v>
      </c>
      <c r="BB18" s="5" t="s">
        <v>34</v>
      </c>
      <c r="BC18" s="5" t="s">
        <v>34</v>
      </c>
      <c r="BD18" s="5" t="s">
        <v>34</v>
      </c>
      <c r="BE18" s="5" t="s">
        <v>34</v>
      </c>
      <c r="BF18" s="5" t="s">
        <v>34</v>
      </c>
      <c r="BG18" s="5" t="s">
        <v>34</v>
      </c>
      <c r="BH18" s="5" t="s">
        <v>34</v>
      </c>
      <c r="BI18" s="5" t="s">
        <v>34</v>
      </c>
      <c r="BJ18" s="5" t="s">
        <v>34</v>
      </c>
      <c r="BK18" s="5" t="s">
        <v>34</v>
      </c>
      <c r="BL18" s="5" t="s">
        <v>34</v>
      </c>
      <c r="BM18" s="5" t="s">
        <v>34</v>
      </c>
      <c r="BN18" s="5" t="s">
        <v>34</v>
      </c>
      <c r="BO18" s="5" t="s">
        <v>34</v>
      </c>
      <c r="BP18" s="5" t="s">
        <v>34</v>
      </c>
      <c r="BQ18" s="5" t="s">
        <v>34</v>
      </c>
      <c r="BR18" s="5" t="s">
        <v>34</v>
      </c>
      <c r="BS18" s="5" t="s">
        <v>34</v>
      </c>
      <c r="BT18" s="5" t="s">
        <v>34</v>
      </c>
      <c r="BU18" s="5" t="s">
        <v>34</v>
      </c>
      <c r="BV18" s="5" t="s">
        <v>34</v>
      </c>
      <c r="BW18" s="5" t="s">
        <v>34</v>
      </c>
      <c r="BX18" s="5" t="s">
        <v>34</v>
      </c>
      <c r="BY18" s="5" t="s">
        <v>34</v>
      </c>
      <c r="BZ18" s="5" t="s">
        <v>34</v>
      </c>
      <c r="CA18" s="5" t="s">
        <v>34</v>
      </c>
      <c r="CB18" s="5" t="s">
        <v>34</v>
      </c>
      <c r="CC18" s="5" t="s">
        <v>34</v>
      </c>
      <c r="CD18" s="5" t="s">
        <v>34</v>
      </c>
      <c r="CE18" s="5" t="s">
        <v>34</v>
      </c>
      <c r="CF18" s="5" t="s">
        <v>34</v>
      </c>
      <c r="CG18" s="5" t="s">
        <v>34</v>
      </c>
      <c r="CH18" s="5" t="s">
        <v>34</v>
      </c>
      <c r="CI18" s="5" t="s">
        <v>34</v>
      </c>
      <c r="CJ18" s="5" t="s">
        <v>34</v>
      </c>
      <c r="CK18" s="5" t="s">
        <v>34</v>
      </c>
      <c r="CL18" s="5" t="s">
        <v>34</v>
      </c>
      <c r="CM18" s="5" t="s">
        <v>34</v>
      </c>
      <c r="CN18" s="5" t="s">
        <v>34</v>
      </c>
      <c r="CO18" s="5" t="s">
        <v>34</v>
      </c>
      <c r="CP18" s="5" t="s">
        <v>34</v>
      </c>
      <c r="CQ18" s="5" t="s">
        <v>34</v>
      </c>
      <c r="CR18" s="5" t="s">
        <v>34</v>
      </c>
      <c r="CS18" s="5" t="s">
        <v>34</v>
      </c>
      <c r="CT18" s="5" t="s">
        <v>34</v>
      </c>
      <c r="CU18" s="5" t="s">
        <v>34</v>
      </c>
      <c r="CV18" s="5" t="s">
        <v>34</v>
      </c>
      <c r="CW18" s="5" t="s">
        <v>34</v>
      </c>
      <c r="CX18" s="5" t="s">
        <v>34</v>
      </c>
      <c r="CY18" s="5" t="s">
        <v>34</v>
      </c>
      <c r="CZ18" s="5" t="s">
        <v>34</v>
      </c>
      <c r="DA18" s="5" t="s">
        <v>34</v>
      </c>
      <c r="DB18" s="5" t="s">
        <v>34</v>
      </c>
      <c r="DC18" s="5" t="s">
        <v>34</v>
      </c>
      <c r="DD18" s="5" t="s">
        <v>34</v>
      </c>
      <c r="DE18" s="5" t="s">
        <v>34</v>
      </c>
      <c r="DF18" s="5" t="s">
        <v>34</v>
      </c>
      <c r="DG18" s="5" t="s">
        <v>34</v>
      </c>
      <c r="DH18" s="5" t="s">
        <v>34</v>
      </c>
      <c r="DI18" s="5" t="s">
        <v>34</v>
      </c>
      <c r="DJ18" s="5" t="s">
        <v>34</v>
      </c>
      <c r="DK18" s="5" t="s">
        <v>34</v>
      </c>
      <c r="DL18" s="5" t="s">
        <v>34</v>
      </c>
      <c r="DM18" s="5" t="s">
        <v>34</v>
      </c>
      <c r="DN18" s="5" t="s">
        <v>34</v>
      </c>
      <c r="DO18" s="5" t="s">
        <v>34</v>
      </c>
      <c r="DP18" s="5" t="s">
        <v>34</v>
      </c>
      <c r="DQ18" s="5" t="s">
        <v>34</v>
      </c>
      <c r="DR18" s="5" t="s">
        <v>34</v>
      </c>
      <c r="DS18" s="5" t="s">
        <v>34</v>
      </c>
      <c r="DT18" s="5" t="s">
        <v>34</v>
      </c>
      <c r="DU18" s="5" t="s">
        <v>34</v>
      </c>
      <c r="DV18" s="5" t="s">
        <v>34</v>
      </c>
      <c r="DW18" s="5" t="s">
        <v>34</v>
      </c>
      <c r="DX18" s="5" t="s">
        <v>34</v>
      </c>
      <c r="DY18" s="5" t="s">
        <v>34</v>
      </c>
      <c r="DZ18" s="5" t="s">
        <v>34</v>
      </c>
      <c r="EA18" s="5" t="s">
        <v>34</v>
      </c>
      <c r="EB18" s="5" t="s">
        <v>34</v>
      </c>
      <c r="EC18" s="5" t="s">
        <v>34</v>
      </c>
      <c r="ED18" s="5" t="s">
        <v>34</v>
      </c>
      <c r="EE18" s="5" t="s">
        <v>34</v>
      </c>
      <c r="EF18" s="5" t="s">
        <v>34</v>
      </c>
      <c r="EG18" s="5" t="s">
        <v>34</v>
      </c>
      <c r="EH18" s="5" t="s">
        <v>34</v>
      </c>
      <c r="EI18" s="5" t="s">
        <v>34</v>
      </c>
      <c r="EJ18" s="5" t="s">
        <v>34</v>
      </c>
      <c r="EK18" s="5" t="s">
        <v>34</v>
      </c>
      <c r="EL18" s="5" t="s">
        <v>34</v>
      </c>
      <c r="EM18" s="5" t="s">
        <v>34</v>
      </c>
      <c r="EN18" s="5" t="s">
        <v>34</v>
      </c>
      <c r="EO18" s="5" t="s">
        <v>34</v>
      </c>
      <c r="EP18" s="5" t="s">
        <v>34</v>
      </c>
      <c r="EQ18" s="5" t="s">
        <v>34</v>
      </c>
      <c r="ER18" s="5" t="s">
        <v>34</v>
      </c>
      <c r="ES18" s="5" t="s">
        <v>34</v>
      </c>
      <c r="ET18" s="5" t="s">
        <v>34</v>
      </c>
      <c r="EU18" s="5" t="s">
        <v>34</v>
      </c>
      <c r="EV18" s="5" t="s">
        <v>34</v>
      </c>
      <c r="EW18" s="5" t="s">
        <v>34</v>
      </c>
      <c r="EX18" s="5" t="s">
        <v>34</v>
      </c>
      <c r="EY18" s="5" t="s">
        <v>34</v>
      </c>
      <c r="EZ18" s="5" t="s">
        <v>34</v>
      </c>
      <c r="FA18" s="5" t="s">
        <v>34</v>
      </c>
      <c r="FB18" s="5" t="s">
        <v>34</v>
      </c>
      <c r="FC18" s="5" t="s">
        <v>34</v>
      </c>
      <c r="FD18" s="5" t="s">
        <v>34</v>
      </c>
      <c r="FE18" s="5" t="s">
        <v>34</v>
      </c>
      <c r="FF18" s="5" t="s">
        <v>34</v>
      </c>
      <c r="FG18" s="5" t="s">
        <v>34</v>
      </c>
      <c r="FH18" s="5" t="s">
        <v>34</v>
      </c>
      <c r="FI18" s="5" t="s">
        <v>34</v>
      </c>
      <c r="FJ18" s="5" t="s">
        <v>34</v>
      </c>
      <c r="FK18" s="5" t="s">
        <v>34</v>
      </c>
      <c r="FL18" s="5" t="s">
        <v>34</v>
      </c>
      <c r="FM18" s="5" t="s">
        <v>34</v>
      </c>
      <c r="FN18" s="5" t="s">
        <v>34</v>
      </c>
      <c r="FO18" s="5" t="s">
        <v>34</v>
      </c>
      <c r="FP18" s="5" t="s">
        <v>34</v>
      </c>
      <c r="FQ18" s="5" t="s">
        <v>34</v>
      </c>
      <c r="FR18" s="5" t="s">
        <v>34</v>
      </c>
      <c r="FS18" s="5" t="s">
        <v>34</v>
      </c>
      <c r="FT18" s="5" t="s">
        <v>34</v>
      </c>
      <c r="FU18" s="5" t="s">
        <v>34</v>
      </c>
      <c r="FV18" s="5" t="s">
        <v>34</v>
      </c>
      <c r="FW18" s="5" t="s">
        <v>34</v>
      </c>
      <c r="FX18" s="5" t="s">
        <v>34</v>
      </c>
      <c r="FY18" s="5" t="s">
        <v>34</v>
      </c>
      <c r="FZ18" s="5" t="s">
        <v>34</v>
      </c>
      <c r="GA18" s="5" t="s">
        <v>34</v>
      </c>
      <c r="GB18" s="5" t="s">
        <v>34</v>
      </c>
      <c r="GC18" s="5" t="s">
        <v>34</v>
      </c>
      <c r="GD18" s="5" t="s">
        <v>34</v>
      </c>
      <c r="GE18" s="5" t="s">
        <v>34</v>
      </c>
      <c r="GF18" s="5" t="s">
        <v>34</v>
      </c>
      <c r="GG18" s="5" t="s">
        <v>34</v>
      </c>
      <c r="GH18" s="5" t="s">
        <v>34</v>
      </c>
      <c r="GI18" s="5" t="s">
        <v>34</v>
      </c>
      <c r="GJ18" s="5" t="s">
        <v>34</v>
      </c>
      <c r="GK18" s="5" t="s">
        <v>34</v>
      </c>
      <c r="GL18" s="5" t="s">
        <v>34</v>
      </c>
      <c r="GM18" s="5" t="s">
        <v>34</v>
      </c>
      <c r="GN18" s="5" t="s">
        <v>34</v>
      </c>
      <c r="GO18" s="5" t="s">
        <v>34</v>
      </c>
      <c r="GP18" s="5" t="s">
        <v>34</v>
      </c>
      <c r="GQ18" s="5" t="s">
        <v>34</v>
      </c>
      <c r="GR18" s="5" t="s">
        <v>34</v>
      </c>
      <c r="GS18" s="5" t="s">
        <v>34</v>
      </c>
      <c r="GT18" s="5" t="s">
        <v>34</v>
      </c>
      <c r="GU18" s="5" t="s">
        <v>34</v>
      </c>
      <c r="GV18" s="5" t="s">
        <v>34</v>
      </c>
      <c r="GW18" s="5" t="s">
        <v>34</v>
      </c>
      <c r="GX18" s="5" t="s">
        <v>34</v>
      </c>
      <c r="GY18" s="5" t="s">
        <v>34</v>
      </c>
      <c r="GZ18" s="5" t="s">
        <v>34</v>
      </c>
      <c r="HA18" s="5" t="s">
        <v>34</v>
      </c>
      <c r="HB18" s="5" t="s">
        <v>34</v>
      </c>
      <c r="HC18" s="5" t="s">
        <v>34</v>
      </c>
      <c r="HD18" s="5" t="s">
        <v>34</v>
      </c>
      <c r="HE18" s="5" t="s">
        <v>34</v>
      </c>
      <c r="HF18" s="5" t="s">
        <v>34</v>
      </c>
      <c r="HG18" s="5" t="s">
        <v>34</v>
      </c>
      <c r="HH18" s="5" t="s">
        <v>34</v>
      </c>
      <c r="HI18" s="5" t="s">
        <v>34</v>
      </c>
      <c r="HJ18" s="5" t="s">
        <v>34</v>
      </c>
      <c r="HK18" s="5" t="s">
        <v>34</v>
      </c>
      <c r="HL18" s="5" t="s">
        <v>34</v>
      </c>
      <c r="HM18" s="5" t="s">
        <v>34</v>
      </c>
      <c r="HN18" s="5" t="s">
        <v>34</v>
      </c>
      <c r="HO18" s="5" t="s">
        <v>34</v>
      </c>
      <c r="HP18" s="5" t="s">
        <v>34</v>
      </c>
      <c r="HQ18" s="5" t="s">
        <v>34</v>
      </c>
      <c r="HR18" s="5" t="s">
        <v>34</v>
      </c>
      <c r="HS18" s="5" t="s">
        <v>34</v>
      </c>
      <c r="HT18" s="5" t="s">
        <v>34</v>
      </c>
      <c r="HU18" s="5" t="s">
        <v>34</v>
      </c>
      <c r="HV18" s="5" t="s">
        <v>34</v>
      </c>
      <c r="HW18" s="5" t="s">
        <v>34</v>
      </c>
      <c r="HX18" s="5" t="s">
        <v>34</v>
      </c>
      <c r="HY18" s="5" t="s">
        <v>34</v>
      </c>
      <c r="HZ18" s="5" t="s">
        <v>34</v>
      </c>
      <c r="IA18" s="5" t="s">
        <v>34</v>
      </c>
      <c r="IB18" s="5" t="s">
        <v>34</v>
      </c>
      <c r="IC18" s="5" t="s">
        <v>34</v>
      </c>
      <c r="ID18" s="5" t="s">
        <v>34</v>
      </c>
      <c r="IE18" s="5" t="s">
        <v>34</v>
      </c>
      <c r="IF18" s="5" t="s">
        <v>34</v>
      </c>
      <c r="IG18" s="5" t="s">
        <v>34</v>
      </c>
      <c r="IH18" s="5" t="s">
        <v>34</v>
      </c>
      <c r="II18" s="5" t="s">
        <v>34</v>
      </c>
      <c r="IJ18" s="5" t="s">
        <v>34</v>
      </c>
      <c r="IK18" s="5" t="s">
        <v>34</v>
      </c>
      <c r="IL18" s="5" t="s">
        <v>34</v>
      </c>
      <c r="IM18" s="5" t="s">
        <v>34</v>
      </c>
      <c r="IN18" s="5" t="s">
        <v>34</v>
      </c>
      <c r="IO18" s="5" t="s">
        <v>34</v>
      </c>
      <c r="IP18" s="5" t="s">
        <v>34</v>
      </c>
      <c r="IQ18" s="5" t="s">
        <v>34</v>
      </c>
      <c r="IR18" s="5" t="s">
        <v>34</v>
      </c>
      <c r="IS18" s="5" t="s">
        <v>34</v>
      </c>
      <c r="IT18" s="5" t="s">
        <v>34</v>
      </c>
      <c r="IU18" s="5" t="s">
        <v>34</v>
      </c>
      <c r="IV18" s="5" t="s">
        <v>34</v>
      </c>
      <c r="IW18" s="5" t="s">
        <v>34</v>
      </c>
      <c r="IX18" s="5" t="s">
        <v>34</v>
      </c>
      <c r="IY18" s="5" t="s">
        <v>34</v>
      </c>
      <c r="IZ18" s="5" t="s">
        <v>34</v>
      </c>
      <c r="JA18" s="5" t="s">
        <v>34</v>
      </c>
      <c r="JB18" s="5" t="s">
        <v>34</v>
      </c>
      <c r="JC18" s="5" t="s">
        <v>34</v>
      </c>
      <c r="JD18" s="5" t="s">
        <v>34</v>
      </c>
      <c r="JE18" s="5" t="s">
        <v>34</v>
      </c>
      <c r="JF18" s="5" t="s">
        <v>34</v>
      </c>
      <c r="JG18" s="5" t="s">
        <v>34</v>
      </c>
      <c r="JH18" s="5" t="s">
        <v>34</v>
      </c>
      <c r="JI18" s="5" t="s">
        <v>34</v>
      </c>
      <c r="JJ18" s="5" t="s">
        <v>34</v>
      </c>
      <c r="JK18" s="5" t="s">
        <v>34</v>
      </c>
      <c r="JL18" s="5" t="s">
        <v>34</v>
      </c>
      <c r="JM18" s="5" t="s">
        <v>34</v>
      </c>
      <c r="JN18" s="5" t="s">
        <v>34</v>
      </c>
      <c r="JO18" s="5" t="s">
        <v>34</v>
      </c>
      <c r="JP18" s="5" t="s">
        <v>34</v>
      </c>
      <c r="JQ18" s="5" t="s">
        <v>34</v>
      </c>
      <c r="JR18" s="5" t="s">
        <v>34</v>
      </c>
      <c r="JS18" s="5" t="s">
        <v>34</v>
      </c>
      <c r="JT18" s="5" t="s">
        <v>34</v>
      </c>
      <c r="JU18" s="5" t="s">
        <v>34</v>
      </c>
      <c r="JV18" s="5" t="s">
        <v>34</v>
      </c>
      <c r="JW18" s="5" t="s">
        <v>34</v>
      </c>
      <c r="JX18" s="5" t="s">
        <v>34</v>
      </c>
      <c r="JY18" s="5" t="s">
        <v>34</v>
      </c>
      <c r="JZ18" s="5" t="s">
        <v>34</v>
      </c>
      <c r="KA18" s="5" t="s">
        <v>34</v>
      </c>
      <c r="KB18" s="5" t="s">
        <v>34</v>
      </c>
      <c r="KC18" s="5" t="s">
        <v>34</v>
      </c>
      <c r="KD18" s="5" t="s">
        <v>34</v>
      </c>
      <c r="KE18" s="5" t="s">
        <v>34</v>
      </c>
      <c r="KF18" s="5" t="s">
        <v>34</v>
      </c>
      <c r="KG18" s="5" t="s">
        <v>34</v>
      </c>
      <c r="KH18" s="5" t="s">
        <v>34</v>
      </c>
      <c r="KI18" s="5" t="s">
        <v>34</v>
      </c>
      <c r="KJ18" s="5" t="s">
        <v>34</v>
      </c>
      <c r="KK18" s="5" t="s">
        <v>34</v>
      </c>
      <c r="KL18" s="5" t="s">
        <v>34</v>
      </c>
      <c r="KM18" s="5" t="s">
        <v>34</v>
      </c>
      <c r="KN18" s="5" t="s">
        <v>34</v>
      </c>
      <c r="KO18" s="5" t="s">
        <v>34</v>
      </c>
      <c r="KP18" s="5" t="s">
        <v>34</v>
      </c>
      <c r="KQ18" s="5" t="s">
        <v>34</v>
      </c>
      <c r="KR18" s="5" t="s">
        <v>34</v>
      </c>
      <c r="KS18" s="5" t="s">
        <v>34</v>
      </c>
      <c r="KT18" s="5" t="s">
        <v>34</v>
      </c>
      <c r="KU18" s="5" t="s">
        <v>34</v>
      </c>
      <c r="KV18" s="5" t="s">
        <v>34</v>
      </c>
      <c r="KW18" s="5" t="s">
        <v>34</v>
      </c>
      <c r="KX18" s="5" t="s">
        <v>34</v>
      </c>
      <c r="KY18" s="5" t="s">
        <v>34</v>
      </c>
      <c r="KZ18" s="5" t="s">
        <v>34</v>
      </c>
      <c r="LA18" s="5" t="s">
        <v>34</v>
      </c>
      <c r="LB18" s="5" t="s">
        <v>34</v>
      </c>
      <c r="LC18" s="5" t="s">
        <v>34</v>
      </c>
      <c r="LD18" s="5" t="s">
        <v>34</v>
      </c>
      <c r="LE18" s="5" t="s">
        <v>34</v>
      </c>
      <c r="LF18" s="5" t="s">
        <v>34</v>
      </c>
      <c r="LG18" s="5" t="s">
        <v>34</v>
      </c>
      <c r="LH18" s="5" t="s">
        <v>34</v>
      </c>
      <c r="LI18" s="5" t="s">
        <v>34</v>
      </c>
      <c r="LJ18" s="5" t="s">
        <v>34</v>
      </c>
      <c r="LK18" s="5" t="s">
        <v>34</v>
      </c>
      <c r="LL18" s="5" t="s">
        <v>34</v>
      </c>
      <c r="LM18" s="5" t="s">
        <v>34</v>
      </c>
      <c r="LN18" s="5" t="s">
        <v>34</v>
      </c>
      <c r="LO18" s="5" t="s">
        <v>34</v>
      </c>
      <c r="LP18" s="5" t="s">
        <v>34</v>
      </c>
      <c r="LQ18" s="5" t="s">
        <v>34</v>
      </c>
      <c r="LR18" s="5" t="s">
        <v>34</v>
      </c>
      <c r="LS18" s="5" t="s">
        <v>34</v>
      </c>
      <c r="LT18" s="5" t="s">
        <v>34</v>
      </c>
      <c r="LU18" s="5" t="s">
        <v>34</v>
      </c>
      <c r="LV18" s="5" t="s">
        <v>34</v>
      </c>
      <c r="LW18" s="5" t="s">
        <v>34</v>
      </c>
      <c r="LX18" s="5" t="s">
        <v>34</v>
      </c>
      <c r="LY18" s="5" t="s">
        <v>34</v>
      </c>
      <c r="LZ18" s="5" t="s">
        <v>34</v>
      </c>
      <c r="MA18" s="5" t="s">
        <v>34</v>
      </c>
      <c r="MB18" s="5" t="s">
        <v>34</v>
      </c>
      <c r="MC18" s="5" t="s">
        <v>34</v>
      </c>
      <c r="MD18" s="5" t="s">
        <v>34</v>
      </c>
      <c r="ME18" s="5" t="s">
        <v>34</v>
      </c>
      <c r="MF18" s="5" t="s">
        <v>34</v>
      </c>
      <c r="MG18" s="5" t="s">
        <v>34</v>
      </c>
      <c r="MH18" s="5" t="s">
        <v>34</v>
      </c>
      <c r="MI18" s="5" t="s">
        <v>34</v>
      </c>
      <c r="MJ18" s="5" t="s">
        <v>34</v>
      </c>
      <c r="MK18" s="5" t="s">
        <v>34</v>
      </c>
      <c r="ML18" s="5" t="s">
        <v>34</v>
      </c>
      <c r="MM18" s="5" t="s">
        <v>34</v>
      </c>
      <c r="MN18" s="5" t="s">
        <v>34</v>
      </c>
      <c r="MO18" s="5" t="s">
        <v>34</v>
      </c>
      <c r="MP18" s="5" t="s">
        <v>34</v>
      </c>
      <c r="MQ18" s="5" t="s">
        <v>34</v>
      </c>
      <c r="MR18" s="5" t="s">
        <v>34</v>
      </c>
      <c r="MS18" s="5" t="s">
        <v>34</v>
      </c>
      <c r="MT18" s="5" t="s">
        <v>34</v>
      </c>
      <c r="MU18" s="5" t="s">
        <v>34</v>
      </c>
      <c r="MV18" s="5" t="s">
        <v>34</v>
      </c>
      <c r="MW18" s="5" t="s">
        <v>34</v>
      </c>
      <c r="MX18" s="5" t="s">
        <v>34</v>
      </c>
      <c r="MY18" s="5" t="s">
        <v>34</v>
      </c>
      <c r="MZ18" s="5" t="s">
        <v>34</v>
      </c>
      <c r="NA18" s="5" t="s">
        <v>34</v>
      </c>
      <c r="NB18" s="5" t="s">
        <v>34</v>
      </c>
      <c r="NC18" s="5" t="s">
        <v>34</v>
      </c>
      <c r="ND18" s="5" t="s">
        <v>34</v>
      </c>
      <c r="NE18" s="5" t="s">
        <v>34</v>
      </c>
      <c r="NF18" s="5" t="s">
        <v>34</v>
      </c>
      <c r="NG18" s="5" t="s">
        <v>34</v>
      </c>
      <c r="NH18" s="5" t="s">
        <v>34</v>
      </c>
      <c r="NI18" s="5" t="s">
        <v>34</v>
      </c>
      <c r="NJ18" s="5" t="s">
        <v>34</v>
      </c>
      <c r="NK18" s="5" t="s">
        <v>34</v>
      </c>
      <c r="NL18" s="5" t="s">
        <v>34</v>
      </c>
      <c r="NM18" s="5" t="s">
        <v>34</v>
      </c>
      <c r="NN18" s="5" t="s">
        <v>34</v>
      </c>
      <c r="NO18" s="5" t="s">
        <v>34</v>
      </c>
      <c r="NP18" s="5" t="s">
        <v>34</v>
      </c>
      <c r="NQ18" s="5" t="s">
        <v>34</v>
      </c>
      <c r="NR18" s="5" t="s">
        <v>34</v>
      </c>
      <c r="NS18" s="5" t="s">
        <v>34</v>
      </c>
      <c r="NT18" s="5" t="s">
        <v>34</v>
      </c>
      <c r="NU18" s="5" t="s">
        <v>34</v>
      </c>
      <c r="NV18" s="5" t="s">
        <v>34</v>
      </c>
      <c r="NW18" s="5" t="s">
        <v>34</v>
      </c>
      <c r="NX18" s="5" t="s">
        <v>34</v>
      </c>
      <c r="NY18" s="5" t="s">
        <v>34</v>
      </c>
      <c r="NZ18" s="5" t="s">
        <v>34</v>
      </c>
      <c r="OA18" s="5" t="s">
        <v>34</v>
      </c>
      <c r="OB18" s="5" t="s">
        <v>34</v>
      </c>
      <c r="OC18" s="5" t="s">
        <v>34</v>
      </c>
      <c r="OD18" s="5" t="s">
        <v>34</v>
      </c>
      <c r="OE18" s="5" t="s">
        <v>34</v>
      </c>
      <c r="OF18" s="5" t="s">
        <v>34</v>
      </c>
      <c r="OG18" s="5" t="s">
        <v>34</v>
      </c>
      <c r="OH18" s="5" t="s">
        <v>34</v>
      </c>
      <c r="OI18" s="5" t="s">
        <v>34</v>
      </c>
      <c r="OJ18" s="5" t="s">
        <v>34</v>
      </c>
      <c r="OK18" s="5" t="s">
        <v>34</v>
      </c>
      <c r="OL18" s="5" t="s">
        <v>34</v>
      </c>
      <c r="OM18" s="5" t="s">
        <v>34</v>
      </c>
      <c r="ON18" s="5" t="s">
        <v>34</v>
      </c>
      <c r="OO18" s="5" t="s">
        <v>34</v>
      </c>
      <c r="OP18" s="5" t="s">
        <v>34</v>
      </c>
      <c r="OQ18" s="5" t="s">
        <v>34</v>
      </c>
      <c r="OR18" s="5" t="s">
        <v>34</v>
      </c>
      <c r="OS18" s="5" t="s">
        <v>34</v>
      </c>
      <c r="OT18" s="5" t="s">
        <v>34</v>
      </c>
      <c r="OU18" s="5" t="s">
        <v>34</v>
      </c>
      <c r="OV18" s="5" t="s">
        <v>34</v>
      </c>
      <c r="OW18" s="5" t="s">
        <v>34</v>
      </c>
      <c r="OX18" s="5" t="s">
        <v>34</v>
      </c>
      <c r="OY18" s="5" t="s">
        <v>34</v>
      </c>
      <c r="OZ18" s="5" t="s">
        <v>34</v>
      </c>
      <c r="PA18" s="5" t="s">
        <v>34</v>
      </c>
      <c r="PB18" s="5" t="s">
        <v>34</v>
      </c>
      <c r="PC18" s="5" t="s">
        <v>34</v>
      </c>
      <c r="PD18" s="5" t="s">
        <v>34</v>
      </c>
      <c r="PE18" s="5" t="s">
        <v>34</v>
      </c>
      <c r="PF18" s="5" t="s">
        <v>34</v>
      </c>
      <c r="PG18" s="5" t="s">
        <v>34</v>
      </c>
      <c r="PH18" s="5" t="s">
        <v>34</v>
      </c>
      <c r="PI18" s="5" t="s">
        <v>34</v>
      </c>
      <c r="PJ18" s="5" t="s">
        <v>34</v>
      </c>
      <c r="PK18" s="5" t="s">
        <v>34</v>
      </c>
      <c r="PL18" s="5" t="s">
        <v>34</v>
      </c>
      <c r="PM18" s="5" t="s">
        <v>34</v>
      </c>
      <c r="PN18" s="5" t="s">
        <v>34</v>
      </c>
      <c r="PO18" s="5" t="s">
        <v>34</v>
      </c>
      <c r="PP18" s="5" t="s">
        <v>34</v>
      </c>
      <c r="PQ18" s="5" t="s">
        <v>34</v>
      </c>
      <c r="PR18" s="5" t="s">
        <v>34</v>
      </c>
      <c r="PS18" s="5" t="s">
        <v>34</v>
      </c>
      <c r="PT18" s="5" t="s">
        <v>34</v>
      </c>
      <c r="PU18" s="5" t="s">
        <v>34</v>
      </c>
      <c r="PV18" s="5" t="s">
        <v>34</v>
      </c>
      <c r="PW18" s="5" t="s">
        <v>34</v>
      </c>
      <c r="PX18" s="5" t="s">
        <v>34</v>
      </c>
      <c r="PY18" s="5" t="s">
        <v>34</v>
      </c>
      <c r="PZ18" s="5" t="s">
        <v>34</v>
      </c>
      <c r="QA18" s="5" t="s">
        <v>34</v>
      </c>
      <c r="QB18" s="5" t="s">
        <v>34</v>
      </c>
      <c r="QC18" s="5" t="s">
        <v>34</v>
      </c>
      <c r="QD18" s="5" t="s">
        <v>34</v>
      </c>
      <c r="QE18" s="5" t="s">
        <v>34</v>
      </c>
      <c r="QF18" s="5" t="s">
        <v>34</v>
      </c>
      <c r="QG18" s="5" t="s">
        <v>34</v>
      </c>
      <c r="QH18" s="5" t="s">
        <v>34</v>
      </c>
      <c r="QI18" s="5" t="s">
        <v>34</v>
      </c>
      <c r="QJ18" s="5" t="s">
        <v>34</v>
      </c>
      <c r="QK18" s="5" t="s">
        <v>34</v>
      </c>
      <c r="QL18" s="5" t="s">
        <v>34</v>
      </c>
      <c r="QM18" s="5" t="s">
        <v>34</v>
      </c>
      <c r="QN18" s="5" t="s">
        <v>34</v>
      </c>
      <c r="QO18" s="5" t="s">
        <v>34</v>
      </c>
      <c r="QP18" s="5" t="s">
        <v>34</v>
      </c>
      <c r="QQ18" s="5" t="s">
        <v>34</v>
      </c>
      <c r="QR18" s="5" t="s">
        <v>34</v>
      </c>
      <c r="QS18" s="5" t="s">
        <v>34</v>
      </c>
      <c r="QT18" s="5" t="s">
        <v>34</v>
      </c>
      <c r="QU18" s="5" t="s">
        <v>34</v>
      </c>
      <c r="QV18" s="5" t="s">
        <v>34</v>
      </c>
      <c r="QW18" s="5" t="s">
        <v>34</v>
      </c>
      <c r="QX18" s="5" t="s">
        <v>34</v>
      </c>
      <c r="QY18" s="5" t="s">
        <v>34</v>
      </c>
      <c r="QZ18" s="5" t="s">
        <v>34</v>
      </c>
      <c r="RA18" s="5" t="s">
        <v>34</v>
      </c>
      <c r="RB18" s="5" t="s">
        <v>34</v>
      </c>
      <c r="RC18" s="5" t="s">
        <v>34</v>
      </c>
      <c r="RD18" s="5" t="s">
        <v>34</v>
      </c>
      <c r="RE18" s="5" t="s">
        <v>34</v>
      </c>
      <c r="RF18" s="5" t="s">
        <v>34</v>
      </c>
      <c r="RG18" s="5" t="s">
        <v>34</v>
      </c>
      <c r="RH18" s="5" t="s">
        <v>34</v>
      </c>
      <c r="RI18" s="5" t="s">
        <v>34</v>
      </c>
      <c r="RJ18" s="5" t="s">
        <v>34</v>
      </c>
      <c r="RK18" s="5" t="s">
        <v>34</v>
      </c>
      <c r="RL18" s="5" t="s">
        <v>34</v>
      </c>
      <c r="RM18" s="5" t="s">
        <v>34</v>
      </c>
      <c r="RN18" s="5" t="s">
        <v>34</v>
      </c>
      <c r="RO18" s="5" t="s">
        <v>34</v>
      </c>
      <c r="RP18" s="5" t="s">
        <v>34</v>
      </c>
      <c r="RQ18" s="5" t="s">
        <v>34</v>
      </c>
      <c r="RR18" s="5" t="s">
        <v>34</v>
      </c>
      <c r="RS18" s="5" t="s">
        <v>34</v>
      </c>
      <c r="RT18" s="5" t="s">
        <v>34</v>
      </c>
      <c r="RU18" s="5" t="s">
        <v>34</v>
      </c>
      <c r="RV18" s="5" t="s">
        <v>34</v>
      </c>
      <c r="RW18" s="5" t="s">
        <v>34</v>
      </c>
      <c r="RX18" s="5" t="s">
        <v>34</v>
      </c>
      <c r="RY18" s="5" t="s">
        <v>34</v>
      </c>
      <c r="RZ18" s="5" t="s">
        <v>34</v>
      </c>
      <c r="SA18" s="5" t="s">
        <v>34</v>
      </c>
      <c r="SB18" s="5" t="s">
        <v>34</v>
      </c>
      <c r="SC18" s="5" t="s">
        <v>34</v>
      </c>
      <c r="SD18" s="5" t="s">
        <v>34</v>
      </c>
      <c r="SE18" s="5" t="s">
        <v>34</v>
      </c>
      <c r="SF18" s="5" t="s">
        <v>34</v>
      </c>
      <c r="SG18" s="5" t="s">
        <v>34</v>
      </c>
      <c r="SH18" s="5" t="s">
        <v>34</v>
      </c>
      <c r="SI18" s="5" t="s">
        <v>34</v>
      </c>
      <c r="SJ18" s="5" t="s">
        <v>34</v>
      </c>
    </row>
    <row r="19" spans="3:504" x14ac:dyDescent="0.2">
      <c r="C19" s="12"/>
      <c r="D19" s="4" t="s">
        <v>35</v>
      </c>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row>
    <row r="20" spans="3:504" x14ac:dyDescent="0.2">
      <c r="C20" s="13"/>
      <c r="D20" s="4" t="s">
        <v>36</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c r="MU20" s="5"/>
      <c r="MV20" s="5"/>
      <c r="MW20" s="5"/>
      <c r="MX20" s="5"/>
      <c r="MY20" s="5"/>
      <c r="MZ20" s="5"/>
      <c r="NA20" s="5"/>
      <c r="NB20" s="5"/>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c r="PU20" s="5"/>
      <c r="PV20" s="5"/>
      <c r="PW20" s="5"/>
      <c r="PX20" s="5"/>
      <c r="PY20" s="5"/>
      <c r="PZ20" s="5"/>
      <c r="QA20" s="5"/>
      <c r="QB20" s="5"/>
      <c r="QC20" s="5"/>
      <c r="QD20" s="5"/>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c r="RP20" s="5"/>
      <c r="RQ20" s="5"/>
      <c r="RR20" s="5"/>
      <c r="RS20" s="5"/>
      <c r="RT20" s="5"/>
      <c r="RU20" s="5"/>
      <c r="RV20" s="5"/>
      <c r="RW20" s="5"/>
      <c r="RX20" s="5"/>
      <c r="RY20" s="5"/>
      <c r="RZ20" s="5"/>
      <c r="SA20" s="5"/>
      <c r="SB20" s="5"/>
      <c r="SC20" s="5"/>
      <c r="SD20" s="5"/>
      <c r="SE20" s="5"/>
      <c r="SF20" s="5"/>
      <c r="SG20" s="5"/>
      <c r="SH20" s="5"/>
      <c r="SI20" s="5"/>
      <c r="SJ20" s="5"/>
    </row>
    <row r="21" spans="3:504" x14ac:dyDescent="0.2">
      <c r="C21" s="11" t="s">
        <v>37</v>
      </c>
      <c r="D21" s="4" t="s">
        <v>38</v>
      </c>
      <c r="E21" s="5" t="s">
        <v>39</v>
      </c>
      <c r="F21" s="5" t="s">
        <v>80</v>
      </c>
      <c r="G21" s="5" t="s">
        <v>80</v>
      </c>
      <c r="H21" s="5"/>
      <c r="I21" s="5" t="s">
        <v>39</v>
      </c>
      <c r="J21" s="5" t="s">
        <v>39</v>
      </c>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c r="MT21" s="5"/>
      <c r="MU21" s="5"/>
      <c r="MV21" s="5"/>
      <c r="MW21" s="5"/>
      <c r="MX21" s="5"/>
      <c r="MY21" s="5"/>
      <c r="MZ21" s="5"/>
      <c r="NA21" s="5"/>
      <c r="NB21" s="5"/>
      <c r="NC21" s="5"/>
      <c r="ND21" s="5"/>
      <c r="NE21" s="5"/>
      <c r="NF21" s="5"/>
      <c r="NG21" s="5"/>
      <c r="NH21" s="5"/>
      <c r="NI21" s="5"/>
      <c r="NJ21" s="5"/>
      <c r="NK21" s="5"/>
      <c r="NL21" s="5"/>
      <c r="NM21" s="5"/>
      <c r="NN21" s="5"/>
      <c r="NO21" s="5"/>
      <c r="NP21" s="5"/>
      <c r="NQ21" s="5"/>
      <c r="NR21" s="5"/>
      <c r="NS21" s="5"/>
      <c r="NT21" s="5"/>
      <c r="NU21" s="5"/>
      <c r="NV21" s="5"/>
      <c r="NW21" s="5"/>
      <c r="NX21" s="5"/>
      <c r="NY21" s="5"/>
      <c r="NZ21" s="5"/>
      <c r="OA21" s="5"/>
      <c r="OB21" s="5"/>
      <c r="OC21" s="5"/>
      <c r="OD21" s="5"/>
      <c r="OE21" s="5"/>
      <c r="OF21" s="5"/>
      <c r="OG21" s="5"/>
      <c r="OH21" s="5"/>
      <c r="OI21" s="5"/>
      <c r="OJ21" s="5"/>
      <c r="OK21" s="5"/>
      <c r="OL21" s="5"/>
      <c r="OM21" s="5"/>
      <c r="ON21" s="5"/>
      <c r="OO21" s="5"/>
      <c r="OP21" s="5"/>
      <c r="OQ21" s="5"/>
      <c r="OR21" s="5"/>
      <c r="OS21" s="5"/>
      <c r="OT21" s="5"/>
      <c r="OU21" s="5"/>
      <c r="OV21" s="5"/>
      <c r="OW21" s="5"/>
      <c r="OX21" s="5"/>
      <c r="OY21" s="5"/>
      <c r="OZ21" s="5"/>
      <c r="PA21" s="5"/>
      <c r="PB21" s="5"/>
      <c r="PC21" s="5"/>
      <c r="PD21" s="5"/>
      <c r="PE21" s="5"/>
      <c r="PF21" s="5"/>
      <c r="PG21" s="5"/>
      <c r="PH21" s="5"/>
      <c r="PI21" s="5"/>
      <c r="PJ21" s="5"/>
      <c r="PK21" s="5"/>
      <c r="PL21" s="5"/>
      <c r="PM21" s="5"/>
      <c r="PN21" s="5"/>
      <c r="PO21" s="5"/>
      <c r="PP21" s="5"/>
      <c r="PQ21" s="5"/>
      <c r="PR21" s="5"/>
      <c r="PS21" s="5"/>
      <c r="PT21" s="5"/>
      <c r="PU21" s="5"/>
      <c r="PV21" s="5"/>
      <c r="PW21" s="5"/>
      <c r="PX21" s="5"/>
      <c r="PY21" s="5"/>
      <c r="PZ21" s="5"/>
      <c r="QA21" s="5"/>
      <c r="QB21" s="5"/>
      <c r="QC21" s="5"/>
      <c r="QD21" s="5"/>
      <c r="QE21" s="5"/>
      <c r="QF21" s="5"/>
      <c r="QG21" s="5"/>
      <c r="QH21" s="5"/>
      <c r="QI21" s="5"/>
      <c r="QJ21" s="5"/>
      <c r="QK21" s="5"/>
      <c r="QL21" s="5"/>
      <c r="QM21" s="5"/>
      <c r="QN21" s="5"/>
      <c r="QO21" s="5"/>
      <c r="QP21" s="5"/>
      <c r="QQ21" s="5"/>
      <c r="QR21" s="5"/>
      <c r="QS21" s="5"/>
      <c r="QT21" s="5"/>
      <c r="QU21" s="5"/>
      <c r="QV21" s="5"/>
      <c r="QW21" s="5"/>
      <c r="QX21" s="5"/>
      <c r="QY21" s="5"/>
      <c r="QZ21" s="5"/>
      <c r="RA21" s="5"/>
      <c r="RB21" s="5"/>
      <c r="RC21" s="5"/>
      <c r="RD21" s="5"/>
      <c r="RE21" s="5"/>
      <c r="RF21" s="5"/>
      <c r="RG21" s="5"/>
      <c r="RH21" s="5"/>
      <c r="RI21" s="5"/>
      <c r="RJ21" s="5"/>
      <c r="RK21" s="5"/>
      <c r="RL21" s="5"/>
      <c r="RM21" s="5"/>
      <c r="RN21" s="5"/>
      <c r="RO21" s="5"/>
      <c r="RP21" s="5"/>
      <c r="RQ21" s="5"/>
      <c r="RR21" s="5"/>
      <c r="RS21" s="5"/>
      <c r="RT21" s="5"/>
      <c r="RU21" s="5"/>
      <c r="RV21" s="5"/>
      <c r="RW21" s="5"/>
      <c r="RX21" s="5"/>
      <c r="RY21" s="5"/>
      <c r="RZ21" s="5"/>
      <c r="SA21" s="5"/>
      <c r="SB21" s="5"/>
      <c r="SC21" s="5"/>
      <c r="SD21" s="5"/>
      <c r="SE21" s="5"/>
      <c r="SF21" s="5"/>
      <c r="SG21" s="5"/>
      <c r="SH21" s="5"/>
      <c r="SI21" s="5"/>
      <c r="SJ21" s="5"/>
    </row>
    <row r="22" spans="3:504" x14ac:dyDescent="0.2">
      <c r="C22" s="12"/>
      <c r="D22" s="4" t="s">
        <v>40</v>
      </c>
      <c r="E22" s="5" t="s">
        <v>41</v>
      </c>
      <c r="F22" s="5"/>
      <c r="G22" s="5"/>
      <c r="H22" s="5"/>
      <c r="I22" s="5" t="s">
        <v>41</v>
      </c>
      <c r="J22" s="5" t="s">
        <v>41</v>
      </c>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c r="MT22" s="5"/>
      <c r="MU22" s="5"/>
      <c r="MV22" s="5"/>
      <c r="MW22" s="5"/>
      <c r="MX22" s="5"/>
      <c r="MY22" s="5"/>
      <c r="MZ22" s="5"/>
      <c r="NA22" s="5"/>
      <c r="NB22" s="5"/>
      <c r="NC22" s="5"/>
      <c r="ND22" s="5"/>
      <c r="NE22" s="5"/>
      <c r="NF22" s="5"/>
      <c r="NG22" s="5"/>
      <c r="NH22" s="5"/>
      <c r="NI22" s="5"/>
      <c r="NJ22" s="5"/>
      <c r="NK22" s="5"/>
      <c r="NL22" s="5"/>
      <c r="NM22" s="5"/>
      <c r="NN22" s="5"/>
      <c r="NO22" s="5"/>
      <c r="NP22" s="5"/>
      <c r="NQ22" s="5"/>
      <c r="NR22" s="5"/>
      <c r="NS22" s="5"/>
      <c r="NT22" s="5"/>
      <c r="NU22" s="5"/>
      <c r="NV22" s="5"/>
      <c r="NW22" s="5"/>
      <c r="NX22" s="5"/>
      <c r="NY22" s="5"/>
      <c r="NZ22" s="5"/>
      <c r="OA22" s="5"/>
      <c r="OB22" s="5"/>
      <c r="OC22" s="5"/>
      <c r="OD22" s="5"/>
      <c r="OE22" s="5"/>
      <c r="OF22" s="5"/>
      <c r="OG22" s="5"/>
      <c r="OH22" s="5"/>
      <c r="OI22" s="5"/>
      <c r="OJ22" s="5"/>
      <c r="OK22" s="5"/>
      <c r="OL22" s="5"/>
      <c r="OM22" s="5"/>
      <c r="ON22" s="5"/>
      <c r="OO22" s="5"/>
      <c r="OP22" s="5"/>
      <c r="OQ22" s="5"/>
      <c r="OR22" s="5"/>
      <c r="OS22" s="5"/>
      <c r="OT22" s="5"/>
      <c r="OU22" s="5"/>
      <c r="OV22" s="5"/>
      <c r="OW22" s="5"/>
      <c r="OX22" s="5"/>
      <c r="OY22" s="5"/>
      <c r="OZ22" s="5"/>
      <c r="PA22" s="5"/>
      <c r="PB22" s="5"/>
      <c r="PC22" s="5"/>
      <c r="PD22" s="5"/>
      <c r="PE22" s="5"/>
      <c r="PF22" s="5"/>
      <c r="PG22" s="5"/>
      <c r="PH22" s="5"/>
      <c r="PI22" s="5"/>
      <c r="PJ22" s="5"/>
      <c r="PK22" s="5"/>
      <c r="PL22" s="5"/>
      <c r="PM22" s="5"/>
      <c r="PN22" s="5"/>
      <c r="PO22" s="5"/>
      <c r="PP22" s="5"/>
      <c r="PQ22" s="5"/>
      <c r="PR22" s="5"/>
      <c r="PS22" s="5"/>
      <c r="PT22" s="5"/>
      <c r="PU22" s="5"/>
      <c r="PV22" s="5"/>
      <c r="PW22" s="5"/>
      <c r="PX22" s="5"/>
      <c r="PY22" s="5"/>
      <c r="PZ22" s="5"/>
      <c r="QA22" s="5"/>
      <c r="QB22" s="5"/>
      <c r="QC22" s="5"/>
      <c r="QD22" s="5"/>
      <c r="QE22" s="5"/>
      <c r="QF22" s="5"/>
      <c r="QG22" s="5"/>
      <c r="QH22" s="5"/>
      <c r="QI22" s="5"/>
      <c r="QJ22" s="5"/>
      <c r="QK22" s="5"/>
      <c r="QL22" s="5"/>
      <c r="QM22" s="5"/>
      <c r="QN22" s="5"/>
      <c r="QO22" s="5"/>
      <c r="QP22" s="5"/>
      <c r="QQ22" s="5"/>
      <c r="QR22" s="5"/>
      <c r="QS22" s="5"/>
      <c r="QT22" s="5"/>
      <c r="QU22" s="5"/>
      <c r="QV22" s="5"/>
      <c r="QW22" s="5"/>
      <c r="QX22" s="5"/>
      <c r="QY22" s="5"/>
      <c r="QZ22" s="5"/>
      <c r="RA22" s="5"/>
      <c r="RB22" s="5"/>
      <c r="RC22" s="5"/>
      <c r="RD22" s="5"/>
      <c r="RE22" s="5"/>
      <c r="RF22" s="5"/>
      <c r="RG22" s="5"/>
      <c r="RH22" s="5"/>
      <c r="RI22" s="5"/>
      <c r="RJ22" s="5"/>
      <c r="RK22" s="5"/>
      <c r="RL22" s="5"/>
      <c r="RM22" s="5"/>
      <c r="RN22" s="5"/>
      <c r="RO22" s="5"/>
      <c r="RP22" s="5"/>
      <c r="RQ22" s="5"/>
      <c r="RR22" s="5"/>
      <c r="RS22" s="5"/>
      <c r="RT22" s="5"/>
      <c r="RU22" s="5"/>
      <c r="RV22" s="5"/>
      <c r="RW22" s="5"/>
      <c r="RX22" s="5"/>
      <c r="RY22" s="5"/>
      <c r="RZ22" s="5"/>
      <c r="SA22" s="5"/>
      <c r="SB22" s="5"/>
      <c r="SC22" s="5"/>
      <c r="SD22" s="5"/>
      <c r="SE22" s="5"/>
      <c r="SF22" s="5"/>
      <c r="SG22" s="5"/>
      <c r="SH22" s="5"/>
      <c r="SI22" s="5"/>
      <c r="SJ22" s="5"/>
    </row>
    <row r="23" spans="3:504" x14ac:dyDescent="0.2">
      <c r="C23" s="13"/>
      <c r="D23" s="4" t="s">
        <v>42</v>
      </c>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c r="KS23" s="5"/>
      <c r="KT23" s="5"/>
      <c r="KU23" s="5"/>
      <c r="KV23" s="5"/>
      <c r="KW23" s="5"/>
      <c r="KX23" s="5"/>
      <c r="KY23" s="5"/>
      <c r="KZ23" s="5"/>
      <c r="LA23" s="5"/>
      <c r="LB23" s="5"/>
      <c r="LC23" s="5"/>
      <c r="LD23" s="5"/>
      <c r="LE23" s="5"/>
      <c r="LF23" s="5"/>
      <c r="LG23" s="5"/>
      <c r="LH23" s="5"/>
      <c r="LI23" s="5"/>
      <c r="LJ23" s="5"/>
      <c r="LK23" s="5"/>
      <c r="LL23" s="5"/>
      <c r="LM23" s="5"/>
      <c r="LN23" s="5"/>
      <c r="LO23" s="5"/>
      <c r="LP23" s="5"/>
      <c r="LQ23" s="5"/>
      <c r="LR23" s="5"/>
      <c r="LS23" s="5"/>
      <c r="LT23" s="5"/>
      <c r="LU23" s="5"/>
      <c r="LV23" s="5"/>
      <c r="LW23" s="5"/>
      <c r="LX23" s="5"/>
      <c r="LY23" s="5"/>
      <c r="LZ23" s="5"/>
      <c r="MA23" s="5"/>
      <c r="MB23" s="5"/>
      <c r="MC23" s="5"/>
      <c r="MD23" s="5"/>
      <c r="ME23" s="5"/>
      <c r="MF23" s="5"/>
      <c r="MG23" s="5"/>
      <c r="MH23" s="5"/>
      <c r="MI23" s="5"/>
      <c r="MJ23" s="5"/>
      <c r="MK23" s="5"/>
      <c r="ML23" s="5"/>
      <c r="MM23" s="5"/>
      <c r="MN23" s="5"/>
      <c r="MO23" s="5"/>
      <c r="MP23" s="5"/>
      <c r="MQ23" s="5"/>
      <c r="MR23" s="5"/>
      <c r="MS23" s="5"/>
      <c r="MT23" s="5"/>
      <c r="MU23" s="5"/>
      <c r="MV23" s="5"/>
      <c r="MW23" s="5"/>
      <c r="MX23" s="5"/>
      <c r="MY23" s="5"/>
      <c r="MZ23" s="5"/>
      <c r="NA23" s="5"/>
      <c r="NB23" s="5"/>
      <c r="NC23" s="5"/>
      <c r="ND23" s="5"/>
      <c r="NE23" s="5"/>
      <c r="NF23" s="5"/>
      <c r="NG23" s="5"/>
      <c r="NH23" s="5"/>
      <c r="NI23" s="5"/>
      <c r="NJ23" s="5"/>
      <c r="NK23" s="5"/>
      <c r="NL23" s="5"/>
      <c r="NM23" s="5"/>
      <c r="NN23" s="5"/>
      <c r="NO23" s="5"/>
      <c r="NP23" s="5"/>
      <c r="NQ23" s="5"/>
      <c r="NR23" s="5"/>
      <c r="NS23" s="5"/>
      <c r="NT23" s="5"/>
      <c r="NU23" s="5"/>
      <c r="NV23" s="5"/>
      <c r="NW23" s="5"/>
      <c r="NX23" s="5"/>
      <c r="NY23" s="5"/>
      <c r="NZ23" s="5"/>
      <c r="OA23" s="5"/>
      <c r="OB23" s="5"/>
      <c r="OC23" s="5"/>
      <c r="OD23" s="5"/>
      <c r="OE23" s="5"/>
      <c r="OF23" s="5"/>
      <c r="OG23" s="5"/>
      <c r="OH23" s="5"/>
      <c r="OI23" s="5"/>
      <c r="OJ23" s="5"/>
      <c r="OK23" s="5"/>
      <c r="OL23" s="5"/>
      <c r="OM23" s="5"/>
      <c r="ON23" s="5"/>
      <c r="OO23" s="5"/>
      <c r="OP23" s="5"/>
      <c r="OQ23" s="5"/>
      <c r="OR23" s="5"/>
      <c r="OS23" s="5"/>
      <c r="OT23" s="5"/>
      <c r="OU23" s="5"/>
      <c r="OV23" s="5"/>
      <c r="OW23" s="5"/>
      <c r="OX23" s="5"/>
      <c r="OY23" s="5"/>
      <c r="OZ23" s="5"/>
      <c r="PA23" s="5"/>
      <c r="PB23" s="5"/>
      <c r="PC23" s="5"/>
      <c r="PD23" s="5"/>
      <c r="PE23" s="5"/>
      <c r="PF23" s="5"/>
      <c r="PG23" s="5"/>
      <c r="PH23" s="5"/>
      <c r="PI23" s="5"/>
      <c r="PJ23" s="5"/>
      <c r="PK23" s="5"/>
      <c r="PL23" s="5"/>
      <c r="PM23" s="5"/>
      <c r="PN23" s="5"/>
      <c r="PO23" s="5"/>
      <c r="PP23" s="5"/>
      <c r="PQ23" s="5"/>
      <c r="PR23" s="5"/>
      <c r="PS23" s="5"/>
      <c r="PT23" s="5"/>
      <c r="PU23" s="5"/>
      <c r="PV23" s="5"/>
      <c r="PW23" s="5"/>
      <c r="PX23" s="5"/>
      <c r="PY23" s="5"/>
      <c r="PZ23" s="5"/>
      <c r="QA23" s="5"/>
      <c r="QB23" s="5"/>
      <c r="QC23" s="5"/>
      <c r="QD23" s="5"/>
      <c r="QE23" s="5"/>
      <c r="QF23" s="5"/>
      <c r="QG23" s="5"/>
      <c r="QH23" s="5"/>
      <c r="QI23" s="5"/>
      <c r="QJ23" s="5"/>
      <c r="QK23" s="5"/>
      <c r="QL23" s="5"/>
      <c r="QM23" s="5"/>
      <c r="QN23" s="5"/>
      <c r="QO23" s="5"/>
      <c r="QP23" s="5"/>
      <c r="QQ23" s="5"/>
      <c r="QR23" s="5"/>
      <c r="QS23" s="5"/>
      <c r="QT23" s="5"/>
      <c r="QU23" s="5"/>
      <c r="QV23" s="5"/>
      <c r="QW23" s="5"/>
      <c r="QX23" s="5"/>
      <c r="QY23" s="5"/>
      <c r="QZ23" s="5"/>
      <c r="RA23" s="5"/>
      <c r="RB23" s="5"/>
      <c r="RC23" s="5"/>
      <c r="RD23" s="5"/>
      <c r="RE23" s="5"/>
      <c r="RF23" s="5"/>
      <c r="RG23" s="5"/>
      <c r="RH23" s="5"/>
      <c r="RI23" s="5"/>
      <c r="RJ23" s="5"/>
      <c r="RK23" s="5"/>
      <c r="RL23" s="5"/>
      <c r="RM23" s="5"/>
      <c r="RN23" s="5"/>
      <c r="RO23" s="5"/>
      <c r="RP23" s="5"/>
      <c r="RQ23" s="5"/>
      <c r="RR23" s="5"/>
      <c r="RS23" s="5"/>
      <c r="RT23" s="5"/>
      <c r="RU23" s="5"/>
      <c r="RV23" s="5"/>
      <c r="RW23" s="5"/>
      <c r="RX23" s="5"/>
      <c r="RY23" s="5"/>
      <c r="RZ23" s="5"/>
      <c r="SA23" s="5"/>
      <c r="SB23" s="5"/>
      <c r="SC23" s="5"/>
      <c r="SD23" s="5"/>
      <c r="SE23" s="5"/>
      <c r="SF23" s="5"/>
      <c r="SG23" s="5"/>
      <c r="SH23" s="5"/>
      <c r="SI23" s="5"/>
      <c r="SJ23" s="5"/>
    </row>
    <row r="24" spans="3:504" ht="19" x14ac:dyDescent="0.2">
      <c r="C24" s="11" t="s">
        <v>43</v>
      </c>
      <c r="D24" s="4" t="s">
        <v>44</v>
      </c>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row>
    <row r="25" spans="3:504" x14ac:dyDescent="0.2">
      <c r="C25" s="11" t="s">
        <v>45</v>
      </c>
      <c r="D25" s="4" t="s">
        <v>46</v>
      </c>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c r="IX25" s="5"/>
      <c r="IY25" s="5"/>
      <c r="IZ25" s="5"/>
      <c r="JA25" s="5"/>
      <c r="JB25" s="5"/>
      <c r="JC25" s="5"/>
      <c r="JD25" s="5"/>
      <c r="JE25" s="5"/>
      <c r="JF25" s="5"/>
      <c r="JG25" s="5"/>
      <c r="JH25" s="5"/>
      <c r="JI25" s="5"/>
      <c r="JJ25" s="5"/>
      <c r="JK25" s="5"/>
      <c r="JL25" s="5"/>
      <c r="JM25" s="5"/>
      <c r="JN25" s="5"/>
      <c r="JO25" s="5"/>
      <c r="JP25" s="5"/>
      <c r="JQ25" s="5"/>
      <c r="JR25" s="5"/>
      <c r="JS25" s="5"/>
      <c r="JT25" s="5"/>
      <c r="JU25" s="5"/>
      <c r="JV25" s="5"/>
      <c r="JW25" s="5"/>
      <c r="JX25" s="5"/>
      <c r="JY25" s="5"/>
      <c r="JZ25" s="5"/>
      <c r="KA25" s="5"/>
      <c r="KB25" s="5"/>
      <c r="KC25" s="5"/>
      <c r="KD25" s="5"/>
      <c r="KE25" s="5"/>
      <c r="KF25" s="5"/>
      <c r="KG25" s="5"/>
      <c r="KH25" s="5"/>
      <c r="KI25" s="5"/>
      <c r="KJ25" s="5"/>
      <c r="KK25" s="5"/>
      <c r="KL25" s="5"/>
      <c r="KM25" s="5"/>
      <c r="KN25" s="5"/>
      <c r="KO25" s="5"/>
      <c r="KP25" s="5"/>
      <c r="KQ25" s="5"/>
      <c r="KR25" s="5"/>
      <c r="KS25" s="5"/>
      <c r="KT25" s="5"/>
      <c r="KU25" s="5"/>
      <c r="KV25" s="5"/>
      <c r="KW25" s="5"/>
      <c r="KX25" s="5"/>
      <c r="KY25" s="5"/>
      <c r="KZ25" s="5"/>
      <c r="LA25" s="5"/>
      <c r="LB25" s="5"/>
      <c r="LC25" s="5"/>
      <c r="LD25" s="5"/>
      <c r="LE25" s="5"/>
      <c r="LF25" s="5"/>
      <c r="LG25" s="5"/>
      <c r="LH25" s="5"/>
      <c r="LI25" s="5"/>
      <c r="LJ25" s="5"/>
      <c r="LK25" s="5"/>
      <c r="LL25" s="5"/>
      <c r="LM25" s="5"/>
      <c r="LN25" s="5"/>
      <c r="LO25" s="5"/>
      <c r="LP25" s="5"/>
      <c r="LQ25" s="5"/>
      <c r="LR25" s="5"/>
      <c r="LS25" s="5"/>
      <c r="LT25" s="5"/>
      <c r="LU25" s="5"/>
      <c r="LV25" s="5"/>
      <c r="LW25" s="5"/>
      <c r="LX25" s="5"/>
      <c r="LY25" s="5"/>
      <c r="LZ25" s="5"/>
      <c r="MA25" s="5"/>
      <c r="MB25" s="5"/>
      <c r="MC25" s="5"/>
      <c r="MD25" s="5"/>
      <c r="ME25" s="5"/>
      <c r="MF25" s="5"/>
      <c r="MG25" s="5"/>
      <c r="MH25" s="5"/>
      <c r="MI25" s="5"/>
      <c r="MJ25" s="5"/>
      <c r="MK25" s="5"/>
      <c r="ML25" s="5"/>
      <c r="MM25" s="5"/>
      <c r="MN25" s="5"/>
      <c r="MO25" s="5"/>
      <c r="MP25" s="5"/>
      <c r="MQ25" s="5"/>
      <c r="MR25" s="5"/>
      <c r="MS25" s="5"/>
      <c r="MT25" s="5"/>
      <c r="MU25" s="5"/>
      <c r="MV25" s="5"/>
      <c r="MW25" s="5"/>
      <c r="MX25" s="5"/>
      <c r="MY25" s="5"/>
      <c r="MZ25" s="5"/>
      <c r="NA25" s="5"/>
      <c r="NB25" s="5"/>
      <c r="NC25" s="5"/>
      <c r="ND25" s="5"/>
      <c r="NE25" s="5"/>
      <c r="NF25" s="5"/>
      <c r="NG25" s="5"/>
      <c r="NH25" s="5"/>
      <c r="NI25" s="5"/>
      <c r="NJ25" s="5"/>
      <c r="NK25" s="5"/>
      <c r="NL25" s="5"/>
      <c r="NM25" s="5"/>
      <c r="NN25" s="5"/>
      <c r="NO25" s="5"/>
      <c r="NP25" s="5"/>
      <c r="NQ25" s="5"/>
      <c r="NR25" s="5"/>
      <c r="NS25" s="5"/>
      <c r="NT25" s="5"/>
      <c r="NU25" s="5"/>
      <c r="NV25" s="5"/>
      <c r="NW25" s="5"/>
      <c r="NX25" s="5"/>
      <c r="NY25" s="5"/>
      <c r="NZ25" s="5"/>
      <c r="OA25" s="5"/>
      <c r="OB25" s="5"/>
      <c r="OC25" s="5"/>
      <c r="OD25" s="5"/>
      <c r="OE25" s="5"/>
      <c r="OF25" s="5"/>
      <c r="OG25" s="5"/>
      <c r="OH25" s="5"/>
      <c r="OI25" s="5"/>
      <c r="OJ25" s="5"/>
      <c r="OK25" s="5"/>
      <c r="OL25" s="5"/>
      <c r="OM25" s="5"/>
      <c r="ON25" s="5"/>
      <c r="OO25" s="5"/>
      <c r="OP25" s="5"/>
      <c r="OQ25" s="5"/>
      <c r="OR25" s="5"/>
      <c r="OS25" s="5"/>
      <c r="OT25" s="5"/>
      <c r="OU25" s="5"/>
      <c r="OV25" s="5"/>
      <c r="OW25" s="5"/>
      <c r="OX25" s="5"/>
      <c r="OY25" s="5"/>
      <c r="OZ25" s="5"/>
      <c r="PA25" s="5"/>
      <c r="PB25" s="5"/>
      <c r="PC25" s="5"/>
      <c r="PD25" s="5"/>
      <c r="PE25" s="5"/>
      <c r="PF25" s="5"/>
      <c r="PG25" s="5"/>
      <c r="PH25" s="5"/>
      <c r="PI25" s="5"/>
      <c r="PJ25" s="5"/>
      <c r="PK25" s="5"/>
      <c r="PL25" s="5"/>
      <c r="PM25" s="5"/>
      <c r="PN25" s="5"/>
      <c r="PO25" s="5"/>
      <c r="PP25" s="5"/>
      <c r="PQ25" s="5"/>
      <c r="PR25" s="5"/>
      <c r="PS25" s="5"/>
      <c r="PT25" s="5"/>
      <c r="PU25" s="5"/>
      <c r="PV25" s="5"/>
      <c r="PW25" s="5"/>
      <c r="PX25" s="5"/>
      <c r="PY25" s="5"/>
      <c r="PZ25" s="5"/>
      <c r="QA25" s="5"/>
      <c r="QB25" s="5"/>
      <c r="QC25" s="5"/>
      <c r="QD25" s="5"/>
      <c r="QE25" s="5"/>
      <c r="QF25" s="5"/>
      <c r="QG25" s="5"/>
      <c r="QH25" s="5"/>
      <c r="QI25" s="5"/>
      <c r="QJ25" s="5"/>
      <c r="QK25" s="5"/>
      <c r="QL25" s="5"/>
      <c r="QM25" s="5"/>
      <c r="QN25" s="5"/>
      <c r="QO25" s="5"/>
      <c r="QP25" s="5"/>
      <c r="QQ25" s="5"/>
      <c r="QR25" s="5"/>
      <c r="QS25" s="5"/>
      <c r="QT25" s="5"/>
      <c r="QU25" s="5"/>
      <c r="QV25" s="5"/>
      <c r="QW25" s="5"/>
      <c r="QX25" s="5"/>
      <c r="QY25" s="5"/>
      <c r="QZ25" s="5"/>
      <c r="RA25" s="5"/>
      <c r="RB25" s="5"/>
      <c r="RC25" s="5"/>
      <c r="RD25" s="5"/>
      <c r="RE25" s="5"/>
      <c r="RF25" s="5"/>
      <c r="RG25" s="5"/>
      <c r="RH25" s="5"/>
      <c r="RI25" s="5"/>
      <c r="RJ25" s="5"/>
      <c r="RK25" s="5"/>
      <c r="RL25" s="5"/>
      <c r="RM25" s="5"/>
      <c r="RN25" s="5"/>
      <c r="RO25" s="5"/>
      <c r="RP25" s="5"/>
      <c r="RQ25" s="5"/>
      <c r="RR25" s="5"/>
      <c r="RS25" s="5"/>
      <c r="RT25" s="5"/>
      <c r="RU25" s="5"/>
      <c r="RV25" s="5"/>
      <c r="RW25" s="5"/>
      <c r="RX25" s="5"/>
      <c r="RY25" s="5"/>
      <c r="RZ25" s="5"/>
      <c r="SA25" s="5"/>
      <c r="SB25" s="5"/>
      <c r="SC25" s="5"/>
      <c r="SD25" s="5"/>
      <c r="SE25" s="5"/>
      <c r="SF25" s="5"/>
      <c r="SG25" s="5"/>
      <c r="SH25" s="5"/>
      <c r="SI25" s="5"/>
      <c r="SJ25" s="5"/>
    </row>
    <row r="26" spans="3:504" x14ac:dyDescent="0.2">
      <c r="C26" s="13"/>
      <c r="D26" s="4" t="s">
        <v>47</v>
      </c>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c r="KR26" s="5"/>
      <c r="KS26" s="5"/>
      <c r="KT26" s="5"/>
      <c r="KU26" s="5"/>
      <c r="KV26" s="5"/>
      <c r="KW26" s="5"/>
      <c r="KX26" s="5"/>
      <c r="KY26" s="5"/>
      <c r="KZ26" s="5"/>
      <c r="LA26" s="5"/>
      <c r="LB26" s="5"/>
      <c r="LC26" s="5"/>
      <c r="LD26" s="5"/>
      <c r="LE26" s="5"/>
      <c r="LF26" s="5"/>
      <c r="LG26" s="5"/>
      <c r="LH26" s="5"/>
      <c r="LI26" s="5"/>
      <c r="LJ26" s="5"/>
      <c r="LK26" s="5"/>
      <c r="LL26" s="5"/>
      <c r="LM26" s="5"/>
      <c r="LN26" s="5"/>
      <c r="LO26" s="5"/>
      <c r="LP26" s="5"/>
      <c r="LQ26" s="5"/>
      <c r="LR26" s="5"/>
      <c r="LS26" s="5"/>
      <c r="LT26" s="5"/>
      <c r="LU26" s="5"/>
      <c r="LV26" s="5"/>
      <c r="LW26" s="5"/>
      <c r="LX26" s="5"/>
      <c r="LY26" s="5"/>
      <c r="LZ26" s="5"/>
      <c r="MA26" s="5"/>
      <c r="MB26" s="5"/>
      <c r="MC26" s="5"/>
      <c r="MD26" s="5"/>
      <c r="ME26" s="5"/>
      <c r="MF26" s="5"/>
      <c r="MG26" s="5"/>
      <c r="MH26" s="5"/>
      <c r="MI26" s="5"/>
      <c r="MJ26" s="5"/>
      <c r="MK26" s="5"/>
      <c r="ML26" s="5"/>
      <c r="MM26" s="5"/>
      <c r="MN26" s="5"/>
      <c r="MO26" s="5"/>
      <c r="MP26" s="5"/>
      <c r="MQ26" s="5"/>
      <c r="MR26" s="5"/>
      <c r="MS26" s="5"/>
      <c r="MT26" s="5"/>
      <c r="MU26" s="5"/>
      <c r="MV26" s="5"/>
      <c r="MW26" s="5"/>
      <c r="MX26" s="5"/>
      <c r="MY26" s="5"/>
      <c r="MZ26" s="5"/>
      <c r="NA26" s="5"/>
      <c r="NB26" s="5"/>
      <c r="NC26" s="5"/>
      <c r="ND26" s="5"/>
      <c r="NE26" s="5"/>
      <c r="NF26" s="5"/>
      <c r="NG26" s="5"/>
      <c r="NH26" s="5"/>
      <c r="NI26" s="5"/>
      <c r="NJ26" s="5"/>
      <c r="NK26" s="5"/>
      <c r="NL26" s="5"/>
      <c r="NM26" s="5"/>
      <c r="NN26" s="5"/>
      <c r="NO26" s="5"/>
      <c r="NP26" s="5"/>
      <c r="NQ26" s="5"/>
      <c r="NR26" s="5"/>
      <c r="NS26" s="5"/>
      <c r="NT26" s="5"/>
      <c r="NU26" s="5"/>
      <c r="NV26" s="5"/>
      <c r="NW26" s="5"/>
      <c r="NX26" s="5"/>
      <c r="NY26" s="5"/>
      <c r="NZ26" s="5"/>
      <c r="OA26" s="5"/>
      <c r="OB26" s="5"/>
      <c r="OC26" s="5"/>
      <c r="OD26" s="5"/>
      <c r="OE26" s="5"/>
      <c r="OF26" s="5"/>
      <c r="OG26" s="5"/>
      <c r="OH26" s="5"/>
      <c r="OI26" s="5"/>
      <c r="OJ26" s="5"/>
      <c r="OK26" s="5"/>
      <c r="OL26" s="5"/>
      <c r="OM26" s="5"/>
      <c r="ON26" s="5"/>
      <c r="OO26" s="5"/>
      <c r="OP26" s="5"/>
      <c r="OQ26" s="5"/>
      <c r="OR26" s="5"/>
      <c r="OS26" s="5"/>
      <c r="OT26" s="5"/>
      <c r="OU26" s="5"/>
      <c r="OV26" s="5"/>
      <c r="OW26" s="5"/>
      <c r="OX26" s="5"/>
      <c r="OY26" s="5"/>
      <c r="OZ26" s="5"/>
      <c r="PA26" s="5"/>
      <c r="PB26" s="5"/>
      <c r="PC26" s="5"/>
      <c r="PD26" s="5"/>
      <c r="PE26" s="5"/>
      <c r="PF26" s="5"/>
      <c r="PG26" s="5"/>
      <c r="PH26" s="5"/>
      <c r="PI26" s="5"/>
      <c r="PJ26" s="5"/>
      <c r="PK26" s="5"/>
      <c r="PL26" s="5"/>
      <c r="PM26" s="5"/>
      <c r="PN26" s="5"/>
      <c r="PO26" s="5"/>
      <c r="PP26" s="5"/>
      <c r="PQ26" s="5"/>
      <c r="PR26" s="5"/>
      <c r="PS26" s="5"/>
      <c r="PT26" s="5"/>
      <c r="PU26" s="5"/>
      <c r="PV26" s="5"/>
      <c r="PW26" s="5"/>
      <c r="PX26" s="5"/>
      <c r="PY26" s="5"/>
      <c r="PZ26" s="5"/>
      <c r="QA26" s="5"/>
      <c r="QB26" s="5"/>
      <c r="QC26" s="5"/>
      <c r="QD26" s="5"/>
      <c r="QE26" s="5"/>
      <c r="QF26" s="5"/>
      <c r="QG26" s="5"/>
      <c r="QH26" s="5"/>
      <c r="QI26" s="5"/>
      <c r="QJ26" s="5"/>
      <c r="QK26" s="5"/>
      <c r="QL26" s="5"/>
      <c r="QM26" s="5"/>
      <c r="QN26" s="5"/>
      <c r="QO26" s="5"/>
      <c r="QP26" s="5"/>
      <c r="QQ26" s="5"/>
      <c r="QR26" s="5"/>
      <c r="QS26" s="5"/>
      <c r="QT26" s="5"/>
      <c r="QU26" s="5"/>
      <c r="QV26" s="5"/>
      <c r="QW26" s="5"/>
      <c r="QX26" s="5"/>
      <c r="QY26" s="5"/>
      <c r="QZ26" s="5"/>
      <c r="RA26" s="5"/>
      <c r="RB26" s="5"/>
      <c r="RC26" s="5"/>
      <c r="RD26" s="5"/>
      <c r="RE26" s="5"/>
      <c r="RF26" s="5"/>
      <c r="RG26" s="5"/>
      <c r="RH26" s="5"/>
      <c r="RI26" s="5"/>
      <c r="RJ26" s="5"/>
      <c r="RK26" s="5"/>
      <c r="RL26" s="5"/>
      <c r="RM26" s="5"/>
      <c r="RN26" s="5"/>
      <c r="RO26" s="5"/>
      <c r="RP26" s="5"/>
      <c r="RQ26" s="5"/>
      <c r="RR26" s="5"/>
      <c r="RS26" s="5"/>
      <c r="RT26" s="5"/>
      <c r="RU26" s="5"/>
      <c r="RV26" s="5"/>
      <c r="RW26" s="5"/>
      <c r="RX26" s="5"/>
      <c r="RY26" s="5"/>
      <c r="RZ26" s="5"/>
      <c r="SA26" s="5"/>
      <c r="SB26" s="5"/>
      <c r="SC26" s="5"/>
      <c r="SD26" s="5"/>
      <c r="SE26" s="5"/>
      <c r="SF26" s="5"/>
      <c r="SG26" s="5"/>
      <c r="SH26" s="5"/>
      <c r="SI26" s="5"/>
      <c r="SJ26" s="5"/>
    </row>
    <row r="27" spans="3:504" ht="19" x14ac:dyDescent="0.2">
      <c r="C27" s="11" t="s">
        <v>48</v>
      </c>
      <c r="D27" s="6" t="s">
        <v>48</v>
      </c>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c r="GE27" s="7"/>
      <c r="GF27" s="7"/>
      <c r="GG27" s="7"/>
      <c r="GH27" s="7"/>
      <c r="GI27" s="7"/>
      <c r="GJ27" s="7"/>
      <c r="GK27" s="7"/>
      <c r="GL27" s="7"/>
      <c r="GM27" s="7"/>
      <c r="GN27" s="7"/>
      <c r="GO27" s="7"/>
      <c r="GP27" s="7"/>
      <c r="GQ27" s="7"/>
      <c r="GR27" s="7"/>
      <c r="GS27" s="7"/>
      <c r="GT27" s="7"/>
      <c r="GU27" s="7"/>
      <c r="GV27" s="7"/>
      <c r="GW27" s="7"/>
      <c r="GX27" s="7"/>
      <c r="GY27" s="7"/>
      <c r="GZ27" s="7"/>
      <c r="HA27" s="7"/>
      <c r="HB27" s="7"/>
      <c r="HC27" s="7"/>
      <c r="HD27" s="7"/>
      <c r="HE27" s="7"/>
      <c r="HF27" s="7"/>
      <c r="HG27" s="7"/>
      <c r="HH27" s="7"/>
      <c r="HI27" s="7"/>
      <c r="HJ27" s="7"/>
      <c r="HK27" s="7"/>
      <c r="HL27" s="7"/>
      <c r="HM27" s="7"/>
      <c r="HN27" s="7"/>
      <c r="HO27" s="7"/>
      <c r="HP27" s="7"/>
      <c r="HQ27" s="7"/>
      <c r="HR27" s="7"/>
      <c r="HS27" s="7"/>
      <c r="HT27" s="7"/>
      <c r="HU27" s="7"/>
      <c r="HV27" s="7"/>
      <c r="HW27" s="7"/>
      <c r="HX27" s="7"/>
      <c r="HY27" s="7"/>
      <c r="HZ27" s="7"/>
      <c r="IA27" s="7"/>
      <c r="IB27" s="7"/>
      <c r="IC27" s="7"/>
      <c r="ID27" s="7"/>
      <c r="IE27" s="7"/>
      <c r="IF27" s="7"/>
      <c r="IG27" s="7"/>
      <c r="IH27" s="7"/>
      <c r="II27" s="7"/>
      <c r="IJ27" s="7"/>
      <c r="IK27" s="7"/>
      <c r="IL27" s="7"/>
      <c r="IM27" s="7"/>
      <c r="IN27" s="7"/>
      <c r="IO27" s="7"/>
      <c r="IP27" s="7"/>
      <c r="IQ27" s="7"/>
      <c r="IR27" s="7"/>
      <c r="IS27" s="7"/>
      <c r="IT27" s="7"/>
      <c r="IU27" s="7"/>
      <c r="IV27" s="7"/>
      <c r="IW27" s="7"/>
      <c r="IX27" s="7"/>
      <c r="IY27" s="7"/>
      <c r="IZ27" s="7"/>
      <c r="JA27" s="7"/>
      <c r="JB27" s="7"/>
      <c r="JC27" s="7"/>
      <c r="JD27" s="7"/>
      <c r="JE27" s="7"/>
      <c r="JF27" s="7"/>
      <c r="JG27" s="7"/>
      <c r="JH27" s="7"/>
      <c r="JI27" s="7"/>
      <c r="JJ27" s="7"/>
      <c r="JK27" s="7"/>
      <c r="JL27" s="7"/>
      <c r="JM27" s="7"/>
      <c r="JN27" s="7"/>
      <c r="JO27" s="7"/>
      <c r="JP27" s="7"/>
      <c r="JQ27" s="7"/>
      <c r="JR27" s="7"/>
      <c r="JS27" s="7"/>
      <c r="JT27" s="7"/>
      <c r="JU27" s="7"/>
      <c r="JV27" s="7"/>
      <c r="JW27" s="7"/>
      <c r="JX27" s="7"/>
      <c r="JY27" s="7"/>
      <c r="JZ27" s="7"/>
      <c r="KA27" s="7"/>
      <c r="KB27" s="7"/>
      <c r="KC27" s="7"/>
      <c r="KD27" s="7"/>
      <c r="KE27" s="7"/>
      <c r="KF27" s="7"/>
      <c r="KG27" s="7"/>
      <c r="KH27" s="7"/>
      <c r="KI27" s="7"/>
      <c r="KJ27" s="7"/>
      <c r="KK27" s="7"/>
      <c r="KL27" s="7"/>
      <c r="KM27" s="7"/>
      <c r="KN27" s="7"/>
      <c r="KO27" s="7"/>
      <c r="KP27" s="7"/>
      <c r="KQ27" s="7"/>
      <c r="KR27" s="7"/>
      <c r="KS27" s="7"/>
      <c r="KT27" s="7"/>
      <c r="KU27" s="7"/>
      <c r="KV27" s="7"/>
      <c r="KW27" s="7"/>
      <c r="KX27" s="7"/>
      <c r="KY27" s="7"/>
      <c r="KZ27" s="7"/>
      <c r="LA27" s="7"/>
      <c r="LB27" s="7"/>
      <c r="LC27" s="7"/>
      <c r="LD27" s="7"/>
      <c r="LE27" s="7"/>
      <c r="LF27" s="7"/>
      <c r="LG27" s="7"/>
      <c r="LH27" s="7"/>
      <c r="LI27" s="7"/>
      <c r="LJ27" s="7"/>
      <c r="LK27" s="7"/>
      <c r="LL27" s="7"/>
      <c r="LM27" s="7"/>
      <c r="LN27" s="7"/>
      <c r="LO27" s="7"/>
      <c r="LP27" s="7"/>
      <c r="LQ27" s="7"/>
      <c r="LR27" s="7"/>
      <c r="LS27" s="7"/>
      <c r="LT27" s="7"/>
      <c r="LU27" s="7"/>
      <c r="LV27" s="7"/>
      <c r="LW27" s="7"/>
      <c r="LX27" s="7"/>
      <c r="LY27" s="7"/>
      <c r="LZ27" s="7"/>
      <c r="MA27" s="7"/>
      <c r="MB27" s="7"/>
      <c r="MC27" s="7"/>
      <c r="MD27" s="7"/>
      <c r="ME27" s="7"/>
      <c r="MF27" s="7"/>
      <c r="MG27" s="7"/>
      <c r="MH27" s="7"/>
      <c r="MI27" s="7"/>
      <c r="MJ27" s="7"/>
      <c r="MK27" s="7"/>
      <c r="ML27" s="7"/>
      <c r="MM27" s="7"/>
      <c r="MN27" s="7"/>
      <c r="MO27" s="7"/>
      <c r="MP27" s="7"/>
      <c r="MQ27" s="7"/>
      <c r="MR27" s="7"/>
      <c r="MS27" s="7"/>
      <c r="MT27" s="7"/>
      <c r="MU27" s="7"/>
      <c r="MV27" s="7"/>
      <c r="MW27" s="7"/>
      <c r="MX27" s="7"/>
      <c r="MY27" s="7"/>
      <c r="MZ27" s="7"/>
      <c r="NA27" s="7"/>
      <c r="NB27" s="7"/>
      <c r="NC27" s="7"/>
      <c r="ND27" s="7"/>
      <c r="NE27" s="7"/>
      <c r="NF27" s="7"/>
      <c r="NG27" s="7"/>
      <c r="NH27" s="7"/>
      <c r="NI27" s="7"/>
      <c r="NJ27" s="7"/>
      <c r="NK27" s="7"/>
      <c r="NL27" s="7"/>
      <c r="NM27" s="7"/>
      <c r="NN27" s="7"/>
      <c r="NO27" s="7"/>
      <c r="NP27" s="7"/>
      <c r="NQ27" s="7"/>
      <c r="NR27" s="7"/>
      <c r="NS27" s="7"/>
      <c r="NT27" s="7"/>
      <c r="NU27" s="7"/>
      <c r="NV27" s="7"/>
      <c r="NW27" s="7"/>
      <c r="NX27" s="7"/>
      <c r="NY27" s="7"/>
      <c r="NZ27" s="7"/>
      <c r="OA27" s="7"/>
      <c r="OB27" s="7"/>
      <c r="OC27" s="7"/>
      <c r="OD27" s="7"/>
      <c r="OE27" s="7"/>
      <c r="OF27" s="7"/>
      <c r="OG27" s="7"/>
      <c r="OH27" s="7"/>
      <c r="OI27" s="7"/>
      <c r="OJ27" s="7"/>
      <c r="OK27" s="7"/>
      <c r="OL27" s="7"/>
      <c r="OM27" s="7"/>
      <c r="ON27" s="7"/>
      <c r="OO27" s="7"/>
      <c r="OP27" s="7"/>
      <c r="OQ27" s="7"/>
      <c r="OR27" s="7"/>
      <c r="OS27" s="7"/>
      <c r="OT27" s="7"/>
      <c r="OU27" s="7"/>
      <c r="OV27" s="7"/>
      <c r="OW27" s="7"/>
      <c r="OX27" s="7"/>
      <c r="OY27" s="7"/>
      <c r="OZ27" s="7"/>
      <c r="PA27" s="7"/>
      <c r="PB27" s="7"/>
      <c r="PC27" s="7"/>
      <c r="PD27" s="7"/>
      <c r="PE27" s="7"/>
      <c r="PF27" s="7"/>
      <c r="PG27" s="7"/>
      <c r="PH27" s="7"/>
      <c r="PI27" s="7"/>
      <c r="PJ27" s="7"/>
      <c r="PK27" s="7"/>
      <c r="PL27" s="7"/>
      <c r="PM27" s="7"/>
      <c r="PN27" s="7"/>
      <c r="PO27" s="7"/>
      <c r="PP27" s="7"/>
      <c r="PQ27" s="7"/>
      <c r="PR27" s="7"/>
      <c r="PS27" s="7"/>
      <c r="PT27" s="7"/>
      <c r="PU27" s="7"/>
      <c r="PV27" s="7"/>
      <c r="PW27" s="7"/>
      <c r="PX27" s="7"/>
      <c r="PY27" s="7"/>
      <c r="PZ27" s="7"/>
      <c r="QA27" s="7"/>
      <c r="QB27" s="7"/>
      <c r="QC27" s="7"/>
      <c r="QD27" s="7"/>
      <c r="QE27" s="7"/>
      <c r="QF27" s="7"/>
      <c r="QG27" s="7"/>
      <c r="QH27" s="7"/>
      <c r="QI27" s="7"/>
      <c r="QJ27" s="7"/>
      <c r="QK27" s="7"/>
      <c r="QL27" s="7"/>
      <c r="QM27" s="7"/>
      <c r="QN27" s="7"/>
      <c r="QO27" s="7"/>
      <c r="QP27" s="7"/>
      <c r="QQ27" s="7"/>
      <c r="QR27" s="7"/>
      <c r="QS27" s="7"/>
      <c r="QT27" s="7"/>
      <c r="QU27" s="7"/>
      <c r="QV27" s="7"/>
      <c r="QW27" s="7"/>
      <c r="QX27" s="7"/>
      <c r="QY27" s="7"/>
      <c r="QZ27" s="7"/>
      <c r="RA27" s="7"/>
      <c r="RB27" s="7"/>
      <c r="RC27" s="7"/>
      <c r="RD27" s="7"/>
      <c r="RE27" s="7"/>
      <c r="RF27" s="7"/>
      <c r="RG27" s="7"/>
      <c r="RH27" s="7"/>
      <c r="RI27" s="7"/>
      <c r="RJ27" s="7"/>
      <c r="RK27" s="7"/>
      <c r="RL27" s="7"/>
      <c r="RM27" s="7"/>
      <c r="RN27" s="7"/>
      <c r="RO27" s="7"/>
      <c r="RP27" s="7"/>
      <c r="RQ27" s="7"/>
      <c r="RR27" s="7"/>
      <c r="RS27" s="7"/>
      <c r="RT27" s="7"/>
      <c r="RU27" s="7"/>
      <c r="RV27" s="7"/>
      <c r="RW27" s="7"/>
      <c r="RX27" s="7"/>
      <c r="RY27" s="7"/>
      <c r="RZ27" s="7"/>
      <c r="SA27" s="7"/>
      <c r="SB27" s="7"/>
      <c r="SC27" s="7"/>
      <c r="SD27" s="7"/>
      <c r="SE27" s="7"/>
      <c r="SF27" s="7"/>
      <c r="SG27" s="7"/>
      <c r="SH27" s="7"/>
      <c r="SI27" s="7"/>
      <c r="SJ27" s="7"/>
    </row>
    <row r="28" spans="3:504" x14ac:dyDescent="0.2">
      <c r="C28" s="11"/>
      <c r="D28" t="s">
        <v>49</v>
      </c>
      <c r="E28" s="8" t="s">
        <v>50</v>
      </c>
      <c r="F28" s="8" t="s">
        <v>75</v>
      </c>
      <c r="G28" s="8" t="s">
        <v>75</v>
      </c>
      <c r="H28" s="8"/>
      <c r="I28" s="8" t="s">
        <v>75</v>
      </c>
      <c r="J28" s="8" t="s">
        <v>75</v>
      </c>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c r="IY28" s="8"/>
      <c r="IZ28" s="8"/>
      <c r="JA28" s="8"/>
      <c r="JB28" s="8"/>
      <c r="JC28" s="8"/>
      <c r="JD28" s="8"/>
      <c r="JE28" s="8"/>
      <c r="JF28" s="8"/>
      <c r="JG28" s="8"/>
      <c r="JH28" s="8"/>
      <c r="JI28" s="8"/>
      <c r="JJ28" s="8"/>
      <c r="JK28" s="8"/>
      <c r="JL28" s="8"/>
      <c r="JM28" s="8"/>
      <c r="JN28" s="8"/>
      <c r="JO28" s="8"/>
      <c r="JP28" s="8"/>
      <c r="JQ28" s="8"/>
      <c r="JR28" s="8"/>
      <c r="JS28" s="8"/>
      <c r="JT28" s="8"/>
      <c r="JU28" s="8"/>
      <c r="JV28" s="8"/>
      <c r="JW28" s="8"/>
      <c r="JX28" s="8"/>
      <c r="JY28" s="8"/>
      <c r="JZ28" s="8"/>
      <c r="KA28" s="8"/>
      <c r="KB28" s="8"/>
      <c r="KC28" s="8"/>
      <c r="KD28" s="8"/>
      <c r="KE28" s="8"/>
      <c r="KF28" s="8"/>
      <c r="KG28" s="8"/>
      <c r="KH28" s="8"/>
      <c r="KI28" s="8"/>
      <c r="KJ28" s="8"/>
      <c r="KK28" s="8"/>
      <c r="KL28" s="8"/>
      <c r="KM28" s="8"/>
      <c r="KN28" s="8"/>
      <c r="KO28" s="8"/>
      <c r="KP28" s="8"/>
      <c r="KQ28" s="8"/>
      <c r="KR28" s="8"/>
      <c r="KS28" s="8"/>
      <c r="KT28" s="8"/>
      <c r="KU28" s="8"/>
      <c r="KV28" s="8"/>
      <c r="KW28" s="8"/>
      <c r="KX28" s="8"/>
      <c r="KY28" s="8"/>
      <c r="KZ28" s="8"/>
      <c r="LA28" s="8"/>
      <c r="LB28" s="8"/>
      <c r="LC28" s="8"/>
      <c r="LD28" s="8"/>
      <c r="LE28" s="8"/>
      <c r="LF28" s="8"/>
      <c r="LG28" s="8"/>
      <c r="LH28" s="8"/>
      <c r="LI28" s="8"/>
      <c r="LJ28" s="8"/>
      <c r="LK28" s="8"/>
      <c r="LL28" s="8"/>
      <c r="LM28" s="8"/>
      <c r="LN28" s="8"/>
      <c r="LO28" s="8"/>
      <c r="LP28" s="8"/>
      <c r="LQ28" s="8"/>
      <c r="LR28" s="8"/>
      <c r="LS28" s="8"/>
      <c r="LT28" s="8"/>
      <c r="LU28" s="8"/>
      <c r="LV28" s="8"/>
      <c r="LW28" s="8"/>
      <c r="LX28" s="8"/>
      <c r="LY28" s="8"/>
      <c r="LZ28" s="8"/>
      <c r="MA28" s="8"/>
      <c r="MB28" s="8"/>
      <c r="MC28" s="8"/>
      <c r="MD28" s="8"/>
      <c r="ME28" s="8"/>
      <c r="MF28" s="8"/>
      <c r="MG28" s="8"/>
      <c r="MH28" s="8"/>
      <c r="MI28" s="8"/>
      <c r="MJ28" s="8"/>
      <c r="MK28" s="8"/>
      <c r="ML28" s="8"/>
      <c r="MM28" s="8"/>
      <c r="MN28" s="8"/>
      <c r="MO28" s="8"/>
      <c r="MP28" s="8"/>
      <c r="MQ28" s="8"/>
      <c r="MR28" s="8"/>
      <c r="MS28" s="8"/>
      <c r="MT28" s="8"/>
      <c r="MU28" s="8"/>
      <c r="MV28" s="8"/>
      <c r="MW28" s="8"/>
      <c r="MX28" s="8"/>
      <c r="MY28" s="8"/>
      <c r="MZ28" s="8"/>
      <c r="NA28" s="8"/>
      <c r="NB28" s="8"/>
      <c r="NC28" s="8"/>
      <c r="ND28" s="8"/>
      <c r="NE28" s="8"/>
      <c r="NF28" s="8"/>
      <c r="NG28" s="8"/>
      <c r="NH28" s="8"/>
      <c r="NI28" s="8"/>
      <c r="NJ28" s="8"/>
      <c r="NK28" s="8"/>
      <c r="NL28" s="8"/>
      <c r="NM28" s="8"/>
      <c r="NN28" s="8"/>
      <c r="NO28" s="8"/>
      <c r="NP28" s="8"/>
      <c r="NQ28" s="8"/>
      <c r="NR28" s="8"/>
      <c r="NS28" s="8"/>
      <c r="NT28" s="8"/>
      <c r="NU28" s="8"/>
      <c r="NV28" s="8"/>
      <c r="NW28" s="8"/>
      <c r="NX28" s="8"/>
      <c r="NY28" s="8"/>
      <c r="NZ28" s="8"/>
      <c r="OA28" s="8"/>
      <c r="OB28" s="8"/>
      <c r="OC28" s="8"/>
      <c r="OD28" s="8"/>
      <c r="OE28" s="8"/>
      <c r="OF28" s="8"/>
      <c r="OG28" s="8"/>
      <c r="OH28" s="8"/>
      <c r="OI28" s="8"/>
      <c r="OJ28" s="8"/>
      <c r="OK28" s="8"/>
      <c r="OL28" s="8"/>
      <c r="OM28" s="8"/>
      <c r="ON28" s="8"/>
      <c r="OO28" s="8"/>
      <c r="OP28" s="8"/>
      <c r="OQ28" s="8"/>
      <c r="OR28" s="8"/>
      <c r="OS28" s="8"/>
      <c r="OT28" s="8"/>
      <c r="OU28" s="8"/>
      <c r="OV28" s="8"/>
      <c r="OW28" s="8"/>
      <c r="OX28" s="8"/>
      <c r="OY28" s="8"/>
      <c r="OZ28" s="8"/>
      <c r="PA28" s="8"/>
      <c r="PB28" s="8"/>
      <c r="PC28" s="8"/>
      <c r="PD28" s="8"/>
      <c r="PE28" s="8"/>
      <c r="PF28" s="8"/>
      <c r="PG28" s="8"/>
      <c r="PH28" s="8"/>
      <c r="PI28" s="8"/>
      <c r="PJ28" s="8"/>
      <c r="PK28" s="8"/>
      <c r="PL28" s="8"/>
      <c r="PM28" s="8"/>
      <c r="PN28" s="8"/>
      <c r="PO28" s="8"/>
      <c r="PP28" s="8"/>
      <c r="PQ28" s="8"/>
      <c r="PR28" s="8"/>
      <c r="PS28" s="8"/>
      <c r="PT28" s="8"/>
      <c r="PU28" s="8"/>
      <c r="PV28" s="8"/>
      <c r="PW28" s="8"/>
      <c r="PX28" s="8"/>
      <c r="PY28" s="8"/>
      <c r="PZ28" s="8"/>
      <c r="QA28" s="8"/>
      <c r="QB28" s="8"/>
      <c r="QC28" s="8"/>
      <c r="QD28" s="8"/>
      <c r="QE28" s="8"/>
      <c r="QF28" s="8"/>
      <c r="QG28" s="8"/>
      <c r="QH28" s="8"/>
      <c r="QI28" s="8"/>
      <c r="QJ28" s="8"/>
      <c r="QK28" s="8"/>
      <c r="QL28" s="8"/>
      <c r="QM28" s="8"/>
      <c r="QN28" s="8"/>
      <c r="QO28" s="8"/>
      <c r="QP28" s="8"/>
      <c r="QQ28" s="8"/>
      <c r="QR28" s="8"/>
      <c r="QS28" s="8"/>
      <c r="QT28" s="8"/>
      <c r="QU28" s="8"/>
      <c r="QV28" s="8"/>
      <c r="QW28" s="8"/>
      <c r="QX28" s="8"/>
      <c r="QY28" s="8"/>
      <c r="QZ28" s="8"/>
      <c r="RA28" s="8"/>
      <c r="RB28" s="8"/>
      <c r="RC28" s="8"/>
      <c r="RD28" s="8"/>
      <c r="RE28" s="8"/>
      <c r="RF28" s="8"/>
      <c r="RG28" s="8"/>
      <c r="RH28" s="8"/>
      <c r="RI28" s="8"/>
      <c r="RJ28" s="8"/>
      <c r="RK28" s="8"/>
      <c r="RL28" s="8"/>
      <c r="RM28" s="8"/>
      <c r="RN28" s="8"/>
      <c r="RO28" s="8"/>
      <c r="RP28" s="8"/>
      <c r="RQ28" s="8"/>
      <c r="RR28" s="8"/>
      <c r="RS28" s="8"/>
      <c r="RT28" s="8"/>
      <c r="RU28" s="8"/>
      <c r="RV28" s="8"/>
      <c r="RW28" s="8"/>
      <c r="RX28" s="8"/>
      <c r="RY28" s="8"/>
      <c r="RZ28" s="8"/>
      <c r="SA28" s="8"/>
      <c r="SB28" s="8"/>
      <c r="SC28" s="8"/>
      <c r="SD28" s="8"/>
      <c r="SE28" s="8"/>
      <c r="SF28" s="8"/>
      <c r="SG28" s="8"/>
      <c r="SH28" s="8"/>
      <c r="SI28" s="8"/>
      <c r="SJ28" s="8"/>
    </row>
    <row r="29" spans="3:504" x14ac:dyDescent="0.2">
      <c r="C29" s="12"/>
      <c r="D29" t="s">
        <v>51</v>
      </c>
      <c r="E29" s="8" t="s">
        <v>52</v>
      </c>
      <c r="F29" s="8" t="s">
        <v>74</v>
      </c>
      <c r="G29" s="8" t="s">
        <v>74</v>
      </c>
      <c r="H29" s="8"/>
      <c r="I29" s="8" t="s">
        <v>74</v>
      </c>
      <c r="J29" s="8" t="s">
        <v>74</v>
      </c>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8"/>
      <c r="JP29" s="8"/>
      <c r="JQ29" s="8"/>
      <c r="JR29" s="8"/>
      <c r="JS29" s="8"/>
      <c r="JT29" s="8"/>
      <c r="JU29" s="8"/>
      <c r="JV29" s="8"/>
      <c r="JW29" s="8"/>
      <c r="JX29" s="8"/>
      <c r="JY29" s="8"/>
      <c r="JZ29" s="8"/>
      <c r="KA29" s="8"/>
      <c r="KB29" s="8"/>
      <c r="KC29" s="8"/>
      <c r="KD29" s="8"/>
      <c r="KE29" s="8"/>
      <c r="KF29" s="8"/>
      <c r="KG29" s="8"/>
      <c r="KH29" s="8"/>
      <c r="KI29" s="8"/>
      <c r="KJ29" s="8"/>
      <c r="KK29" s="8"/>
      <c r="KL29" s="8"/>
      <c r="KM29" s="8"/>
      <c r="KN29" s="8"/>
      <c r="KO29" s="8"/>
      <c r="KP29" s="8"/>
      <c r="KQ29" s="8"/>
      <c r="KR29" s="8"/>
      <c r="KS29" s="8"/>
      <c r="KT29" s="8"/>
      <c r="KU29" s="8"/>
      <c r="KV29" s="8"/>
      <c r="KW29" s="8"/>
      <c r="KX29" s="8"/>
      <c r="KY29" s="8"/>
      <c r="KZ29" s="8"/>
      <c r="LA29" s="8"/>
      <c r="LB29" s="8"/>
      <c r="LC29" s="8"/>
      <c r="LD29" s="8"/>
      <c r="LE29" s="8"/>
      <c r="LF29" s="8"/>
      <c r="LG29" s="8"/>
      <c r="LH29" s="8"/>
      <c r="LI29" s="8"/>
      <c r="LJ29" s="8"/>
      <c r="LK29" s="8"/>
      <c r="LL29" s="8"/>
      <c r="LM29" s="8"/>
      <c r="LN29" s="8"/>
      <c r="LO29" s="8"/>
      <c r="LP29" s="8"/>
      <c r="LQ29" s="8"/>
      <c r="LR29" s="8"/>
      <c r="LS29" s="8"/>
      <c r="LT29" s="8"/>
      <c r="LU29" s="8"/>
      <c r="LV29" s="8"/>
      <c r="LW29" s="8"/>
      <c r="LX29" s="8"/>
      <c r="LY29" s="8"/>
      <c r="LZ29" s="8"/>
      <c r="MA29" s="8"/>
      <c r="MB29" s="8"/>
      <c r="MC29" s="8"/>
      <c r="MD29" s="8"/>
      <c r="ME29" s="8"/>
      <c r="MF29" s="8"/>
      <c r="MG29" s="8"/>
      <c r="MH29" s="8"/>
      <c r="MI29" s="8"/>
      <c r="MJ29" s="8"/>
      <c r="MK29" s="8"/>
      <c r="ML29" s="8"/>
      <c r="MM29" s="8"/>
      <c r="MN29" s="8"/>
      <c r="MO29" s="8"/>
      <c r="MP29" s="8"/>
      <c r="MQ29" s="8"/>
      <c r="MR29" s="8"/>
      <c r="MS29" s="8"/>
      <c r="MT29" s="8"/>
      <c r="MU29" s="8"/>
      <c r="MV29" s="8"/>
      <c r="MW29" s="8"/>
      <c r="MX29" s="8"/>
      <c r="MY29" s="8"/>
      <c r="MZ29" s="8"/>
      <c r="NA29" s="8"/>
      <c r="NB29" s="8"/>
      <c r="NC29" s="8"/>
      <c r="ND29" s="8"/>
      <c r="NE29" s="8"/>
      <c r="NF29" s="8"/>
      <c r="NG29" s="8"/>
      <c r="NH29" s="8"/>
      <c r="NI29" s="8"/>
      <c r="NJ29" s="8"/>
      <c r="NK29" s="8"/>
      <c r="NL29" s="8"/>
      <c r="NM29" s="8"/>
      <c r="NN29" s="8"/>
      <c r="NO29" s="8"/>
      <c r="NP29" s="8"/>
      <c r="NQ29" s="8"/>
      <c r="NR29" s="8"/>
      <c r="NS29" s="8"/>
      <c r="NT29" s="8"/>
      <c r="NU29" s="8"/>
      <c r="NV29" s="8"/>
      <c r="NW29" s="8"/>
      <c r="NX29" s="8"/>
      <c r="NY29" s="8"/>
      <c r="NZ29" s="8"/>
      <c r="OA29" s="8"/>
      <c r="OB29" s="8"/>
      <c r="OC29" s="8"/>
      <c r="OD29" s="8"/>
      <c r="OE29" s="8"/>
      <c r="OF29" s="8"/>
      <c r="OG29" s="8"/>
      <c r="OH29" s="8"/>
      <c r="OI29" s="8"/>
      <c r="OJ29" s="8"/>
      <c r="OK29" s="8"/>
      <c r="OL29" s="8"/>
      <c r="OM29" s="8"/>
      <c r="ON29" s="8"/>
      <c r="OO29" s="8"/>
      <c r="OP29" s="8"/>
      <c r="OQ29" s="8"/>
      <c r="OR29" s="8"/>
      <c r="OS29" s="8"/>
      <c r="OT29" s="8"/>
      <c r="OU29" s="8"/>
      <c r="OV29" s="8"/>
      <c r="OW29" s="8"/>
      <c r="OX29" s="8"/>
      <c r="OY29" s="8"/>
      <c r="OZ29" s="8"/>
      <c r="PA29" s="8"/>
      <c r="PB29" s="8"/>
      <c r="PC29" s="8"/>
      <c r="PD29" s="8"/>
      <c r="PE29" s="8"/>
      <c r="PF29" s="8"/>
      <c r="PG29" s="8"/>
      <c r="PH29" s="8"/>
      <c r="PI29" s="8"/>
      <c r="PJ29" s="8"/>
      <c r="PK29" s="8"/>
      <c r="PL29" s="8"/>
      <c r="PM29" s="8"/>
      <c r="PN29" s="8"/>
      <c r="PO29" s="8"/>
      <c r="PP29" s="8"/>
      <c r="PQ29" s="8"/>
      <c r="PR29" s="8"/>
      <c r="PS29" s="8"/>
      <c r="PT29" s="8"/>
      <c r="PU29" s="8"/>
      <c r="PV29" s="8"/>
      <c r="PW29" s="8"/>
      <c r="PX29" s="8"/>
      <c r="PY29" s="8"/>
      <c r="PZ29" s="8"/>
      <c r="QA29" s="8"/>
      <c r="QB29" s="8"/>
      <c r="QC29" s="8"/>
      <c r="QD29" s="8"/>
      <c r="QE29" s="8"/>
      <c r="QF29" s="8"/>
      <c r="QG29" s="8"/>
      <c r="QH29" s="8"/>
      <c r="QI29" s="8"/>
      <c r="QJ29" s="8"/>
      <c r="QK29" s="8"/>
      <c r="QL29" s="8"/>
      <c r="QM29" s="8"/>
      <c r="QN29" s="8"/>
      <c r="QO29" s="8"/>
      <c r="QP29" s="8"/>
      <c r="QQ29" s="8"/>
      <c r="QR29" s="8"/>
      <c r="QS29" s="8"/>
      <c r="QT29" s="8"/>
      <c r="QU29" s="8"/>
      <c r="QV29" s="8"/>
      <c r="QW29" s="8"/>
      <c r="QX29" s="8"/>
      <c r="QY29" s="8"/>
      <c r="QZ29" s="8"/>
      <c r="RA29" s="8"/>
      <c r="RB29" s="8"/>
      <c r="RC29" s="8"/>
      <c r="RD29" s="8"/>
      <c r="RE29" s="8"/>
      <c r="RF29" s="8"/>
      <c r="RG29" s="8"/>
      <c r="RH29" s="8"/>
      <c r="RI29" s="8"/>
      <c r="RJ29" s="8"/>
      <c r="RK29" s="8"/>
      <c r="RL29" s="8"/>
      <c r="RM29" s="8"/>
      <c r="RN29" s="8"/>
      <c r="RO29" s="8"/>
      <c r="RP29" s="8"/>
      <c r="RQ29" s="8"/>
      <c r="RR29" s="8"/>
      <c r="RS29" s="8"/>
      <c r="RT29" s="8"/>
      <c r="RU29" s="8"/>
      <c r="RV29" s="8"/>
      <c r="RW29" s="8"/>
      <c r="RX29" s="8"/>
      <c r="RY29" s="8"/>
      <c r="RZ29" s="8"/>
      <c r="SA29" s="8"/>
      <c r="SB29" s="8"/>
      <c r="SC29" s="8"/>
      <c r="SD29" s="8"/>
      <c r="SE29" s="8"/>
      <c r="SF29" s="8"/>
      <c r="SG29" s="8"/>
      <c r="SH29" s="8"/>
      <c r="SI29" s="8"/>
      <c r="SJ29" s="8"/>
    </row>
    <row r="30" spans="3:504" x14ac:dyDescent="0.2">
      <c r="C30" s="12"/>
      <c r="D30" t="s">
        <v>53</v>
      </c>
      <c r="E30" s="8" t="s">
        <v>54</v>
      </c>
      <c r="F30" s="8" t="s">
        <v>77</v>
      </c>
      <c r="G30" s="8" t="s">
        <v>82</v>
      </c>
      <c r="H30" s="8"/>
      <c r="I30" s="8" t="s">
        <v>88</v>
      </c>
      <c r="J30" s="8" t="s">
        <v>89</v>
      </c>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c r="IY30" s="8"/>
      <c r="IZ30" s="8"/>
      <c r="JA30" s="8"/>
      <c r="JB30" s="8"/>
      <c r="JC30" s="8"/>
      <c r="JD30" s="8"/>
      <c r="JE30" s="8"/>
      <c r="JF30" s="8"/>
      <c r="JG30" s="8"/>
      <c r="JH30" s="8"/>
      <c r="JI30" s="8"/>
      <c r="JJ30" s="8"/>
      <c r="JK30" s="8"/>
      <c r="JL30" s="8"/>
      <c r="JM30" s="8"/>
      <c r="JN30" s="8"/>
      <c r="JO30" s="8"/>
      <c r="JP30" s="8"/>
      <c r="JQ30" s="8"/>
      <c r="JR30" s="8"/>
      <c r="JS30" s="8"/>
      <c r="JT30" s="8"/>
      <c r="JU30" s="8"/>
      <c r="JV30" s="8"/>
      <c r="JW30" s="8"/>
      <c r="JX30" s="8"/>
      <c r="JY30" s="8"/>
      <c r="JZ30" s="8"/>
      <c r="KA30" s="8"/>
      <c r="KB30" s="8"/>
      <c r="KC30" s="8"/>
      <c r="KD30" s="8"/>
      <c r="KE30" s="8"/>
      <c r="KF30" s="8"/>
      <c r="KG30" s="8"/>
      <c r="KH30" s="8"/>
      <c r="KI30" s="8"/>
      <c r="KJ30" s="8"/>
      <c r="KK30" s="8"/>
      <c r="KL30" s="8"/>
      <c r="KM30" s="8"/>
      <c r="KN30" s="8"/>
      <c r="KO30" s="8"/>
      <c r="KP30" s="8"/>
      <c r="KQ30" s="8"/>
      <c r="KR30" s="8"/>
      <c r="KS30" s="8"/>
      <c r="KT30" s="8"/>
      <c r="KU30" s="8"/>
      <c r="KV30" s="8"/>
      <c r="KW30" s="8"/>
      <c r="KX30" s="8"/>
      <c r="KY30" s="8"/>
      <c r="KZ30" s="8"/>
      <c r="LA30" s="8"/>
      <c r="LB30" s="8"/>
      <c r="LC30" s="8"/>
      <c r="LD30" s="8"/>
      <c r="LE30" s="8"/>
      <c r="LF30" s="8"/>
      <c r="LG30" s="8"/>
      <c r="LH30" s="8"/>
      <c r="LI30" s="8"/>
      <c r="LJ30" s="8"/>
      <c r="LK30" s="8"/>
      <c r="LL30" s="8"/>
      <c r="LM30" s="8"/>
      <c r="LN30" s="8"/>
      <c r="LO30" s="8"/>
      <c r="LP30" s="8"/>
      <c r="LQ30" s="8"/>
      <c r="LR30" s="8"/>
      <c r="LS30" s="8"/>
      <c r="LT30" s="8"/>
      <c r="LU30" s="8"/>
      <c r="LV30" s="8"/>
      <c r="LW30" s="8"/>
      <c r="LX30" s="8"/>
      <c r="LY30" s="8"/>
      <c r="LZ30" s="8"/>
      <c r="MA30" s="8"/>
      <c r="MB30" s="8"/>
      <c r="MC30" s="8"/>
      <c r="MD30" s="8"/>
      <c r="ME30" s="8"/>
      <c r="MF30" s="8"/>
      <c r="MG30" s="8"/>
      <c r="MH30" s="8"/>
      <c r="MI30" s="8"/>
      <c r="MJ30" s="8"/>
      <c r="MK30" s="8"/>
      <c r="ML30" s="8"/>
      <c r="MM30" s="8"/>
      <c r="MN30" s="8"/>
      <c r="MO30" s="8"/>
      <c r="MP30" s="8"/>
      <c r="MQ30" s="8"/>
      <c r="MR30" s="8"/>
      <c r="MS30" s="8"/>
      <c r="MT30" s="8"/>
      <c r="MU30" s="8"/>
      <c r="MV30" s="8"/>
      <c r="MW30" s="8"/>
      <c r="MX30" s="8"/>
      <c r="MY30" s="8"/>
      <c r="MZ30" s="8"/>
      <c r="NA30" s="8"/>
      <c r="NB30" s="8"/>
      <c r="NC30" s="8"/>
      <c r="ND30" s="8"/>
      <c r="NE30" s="8"/>
      <c r="NF30" s="8"/>
      <c r="NG30" s="8"/>
      <c r="NH30" s="8"/>
      <c r="NI30" s="8"/>
      <c r="NJ30" s="8"/>
      <c r="NK30" s="8"/>
      <c r="NL30" s="8"/>
      <c r="NM30" s="8"/>
      <c r="NN30" s="8"/>
      <c r="NO30" s="8"/>
      <c r="NP30" s="8"/>
      <c r="NQ30" s="8"/>
      <c r="NR30" s="8"/>
      <c r="NS30" s="8"/>
      <c r="NT30" s="8"/>
      <c r="NU30" s="8"/>
      <c r="NV30" s="8"/>
      <c r="NW30" s="8"/>
      <c r="NX30" s="8"/>
      <c r="NY30" s="8"/>
      <c r="NZ30" s="8"/>
      <c r="OA30" s="8"/>
      <c r="OB30" s="8"/>
      <c r="OC30" s="8"/>
      <c r="OD30" s="8"/>
      <c r="OE30" s="8"/>
      <c r="OF30" s="8"/>
      <c r="OG30" s="8"/>
      <c r="OH30" s="8"/>
      <c r="OI30" s="8"/>
      <c r="OJ30" s="8"/>
      <c r="OK30" s="8"/>
      <c r="OL30" s="8"/>
      <c r="OM30" s="8"/>
      <c r="ON30" s="8"/>
      <c r="OO30" s="8"/>
      <c r="OP30" s="8"/>
      <c r="OQ30" s="8"/>
      <c r="OR30" s="8"/>
      <c r="OS30" s="8"/>
      <c r="OT30" s="8"/>
      <c r="OU30" s="8"/>
      <c r="OV30" s="8"/>
      <c r="OW30" s="8"/>
      <c r="OX30" s="8"/>
      <c r="OY30" s="8"/>
      <c r="OZ30" s="8"/>
      <c r="PA30" s="8"/>
      <c r="PB30" s="8"/>
      <c r="PC30" s="8"/>
      <c r="PD30" s="8"/>
      <c r="PE30" s="8"/>
      <c r="PF30" s="8"/>
      <c r="PG30" s="8"/>
      <c r="PH30" s="8"/>
      <c r="PI30" s="8"/>
      <c r="PJ30" s="8"/>
      <c r="PK30" s="8"/>
      <c r="PL30" s="8"/>
      <c r="PM30" s="8"/>
      <c r="PN30" s="8"/>
      <c r="PO30" s="8"/>
      <c r="PP30" s="8"/>
      <c r="PQ30" s="8"/>
      <c r="PR30" s="8"/>
      <c r="PS30" s="8"/>
      <c r="PT30" s="8"/>
      <c r="PU30" s="8"/>
      <c r="PV30" s="8"/>
      <c r="PW30" s="8"/>
      <c r="PX30" s="8"/>
      <c r="PY30" s="8"/>
      <c r="PZ30" s="8"/>
      <c r="QA30" s="8"/>
      <c r="QB30" s="8"/>
      <c r="QC30" s="8"/>
      <c r="QD30" s="8"/>
      <c r="QE30" s="8"/>
      <c r="QF30" s="8"/>
      <c r="QG30" s="8"/>
      <c r="QH30" s="8"/>
      <c r="QI30" s="8"/>
      <c r="QJ30" s="8"/>
      <c r="QK30" s="8"/>
      <c r="QL30" s="8"/>
      <c r="QM30" s="8"/>
      <c r="QN30" s="8"/>
      <c r="QO30" s="8"/>
      <c r="QP30" s="8"/>
      <c r="QQ30" s="8"/>
      <c r="QR30" s="8"/>
      <c r="QS30" s="8"/>
      <c r="QT30" s="8"/>
      <c r="QU30" s="8"/>
      <c r="QV30" s="8"/>
      <c r="QW30" s="8"/>
      <c r="QX30" s="8"/>
      <c r="QY30" s="8"/>
      <c r="QZ30" s="8"/>
      <c r="RA30" s="8"/>
      <c r="RB30" s="8"/>
      <c r="RC30" s="8"/>
      <c r="RD30" s="8"/>
      <c r="RE30" s="8"/>
      <c r="RF30" s="8"/>
      <c r="RG30" s="8"/>
      <c r="RH30" s="8"/>
      <c r="RI30" s="8"/>
      <c r="RJ30" s="8"/>
      <c r="RK30" s="8"/>
      <c r="RL30" s="8"/>
      <c r="RM30" s="8"/>
      <c r="RN30" s="8"/>
      <c r="RO30" s="8"/>
      <c r="RP30" s="8"/>
      <c r="RQ30" s="8"/>
      <c r="RR30" s="8"/>
      <c r="RS30" s="8"/>
      <c r="RT30" s="8"/>
      <c r="RU30" s="8"/>
      <c r="RV30" s="8"/>
      <c r="RW30" s="8"/>
      <c r="RX30" s="8"/>
      <c r="RY30" s="8"/>
      <c r="RZ30" s="8"/>
      <c r="SA30" s="8"/>
      <c r="SB30" s="8"/>
      <c r="SC30" s="8"/>
      <c r="SD30" s="8"/>
      <c r="SE30" s="8"/>
      <c r="SF30" s="8"/>
      <c r="SG30" s="8"/>
      <c r="SH30" s="8"/>
      <c r="SI30" s="8"/>
      <c r="SJ30" s="8"/>
    </row>
    <row r="31" spans="3:504" ht="16" thickBot="1" x14ac:dyDescent="0.25">
      <c r="C31" s="13"/>
      <c r="D31" s="6" t="s">
        <v>55</v>
      </c>
      <c r="E31" s="9" t="s">
        <v>56</v>
      </c>
      <c r="F31" s="9" t="s">
        <v>76</v>
      </c>
      <c r="G31" s="9" t="s">
        <v>83</v>
      </c>
      <c r="H31" s="9"/>
      <c r="I31" s="9" t="s">
        <v>87</v>
      </c>
      <c r="J31" s="9" t="s">
        <v>90</v>
      </c>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c r="DN31" s="9"/>
      <c r="DO31" s="9"/>
      <c r="DP31" s="9"/>
      <c r="DQ31" s="9"/>
      <c r="DR31" s="9"/>
      <c r="DS31" s="9"/>
      <c r="DT31" s="9"/>
      <c r="DU31" s="9"/>
      <c r="DV31" s="9"/>
      <c r="DW31" s="9"/>
      <c r="DX31" s="9"/>
      <c r="DY31" s="9"/>
      <c r="DZ31" s="9"/>
      <c r="EA31" s="9"/>
      <c r="EB31" s="9"/>
      <c r="EC31" s="9"/>
      <c r="ED31" s="9"/>
      <c r="EE31" s="9"/>
      <c r="EF31" s="9"/>
      <c r="EG31" s="9"/>
      <c r="EH31" s="9"/>
      <c r="EI31" s="9"/>
      <c r="EJ31" s="9"/>
      <c r="EK31" s="9"/>
      <c r="EL31" s="9"/>
      <c r="EM31" s="9"/>
      <c r="EN31" s="9"/>
      <c r="EO31" s="9"/>
      <c r="EP31" s="9"/>
      <c r="EQ31" s="9"/>
      <c r="ER31" s="9"/>
      <c r="ES31" s="9"/>
      <c r="ET31" s="9"/>
      <c r="EU31" s="9"/>
      <c r="EV31" s="9"/>
      <c r="EW31" s="9"/>
      <c r="EX31" s="9"/>
      <c r="EY31" s="9"/>
      <c r="EZ31" s="9"/>
      <c r="FA31" s="9"/>
      <c r="FB31" s="9"/>
      <c r="FC31" s="9"/>
      <c r="FD31" s="9"/>
      <c r="FE31" s="9"/>
      <c r="FF31" s="9"/>
      <c r="FG31" s="9"/>
      <c r="FH31" s="9"/>
      <c r="FI31" s="9"/>
      <c r="FJ31" s="9"/>
      <c r="FK31" s="9"/>
      <c r="FL31" s="9"/>
      <c r="FM31" s="9"/>
      <c r="FN31" s="9"/>
      <c r="FO31" s="9"/>
      <c r="FP31" s="9"/>
      <c r="FQ31" s="9"/>
      <c r="FR31" s="9"/>
      <c r="FS31" s="9"/>
      <c r="FT31" s="9"/>
      <c r="FU31" s="9"/>
      <c r="FV31" s="9"/>
      <c r="FW31" s="9"/>
      <c r="FX31" s="9"/>
      <c r="FY31" s="9"/>
      <c r="FZ31" s="9"/>
      <c r="GA31" s="9"/>
      <c r="GB31" s="9"/>
      <c r="GC31" s="9"/>
      <c r="GD31" s="9"/>
      <c r="GE31" s="9"/>
      <c r="GF31" s="9"/>
      <c r="GG31" s="9"/>
      <c r="GH31" s="9"/>
      <c r="GI31" s="9"/>
      <c r="GJ31" s="9"/>
      <c r="GK31" s="9"/>
      <c r="GL31" s="9"/>
      <c r="GM31" s="9"/>
      <c r="GN31" s="9"/>
      <c r="GO31" s="9"/>
      <c r="GP31" s="9"/>
      <c r="GQ31" s="9"/>
      <c r="GR31" s="9"/>
      <c r="GS31" s="9"/>
      <c r="GT31" s="9"/>
      <c r="GU31" s="9"/>
      <c r="GV31" s="9"/>
      <c r="GW31" s="9"/>
      <c r="GX31" s="9"/>
      <c r="GY31" s="9"/>
      <c r="GZ31" s="9"/>
      <c r="HA31" s="9"/>
      <c r="HB31" s="9"/>
      <c r="HC31" s="9"/>
      <c r="HD31" s="9"/>
      <c r="HE31" s="9"/>
      <c r="HF31" s="9"/>
      <c r="HG31" s="9"/>
      <c r="HH31" s="9"/>
      <c r="HI31" s="9"/>
      <c r="HJ31" s="9"/>
      <c r="HK31" s="9"/>
      <c r="HL31" s="9"/>
      <c r="HM31" s="9"/>
      <c r="HN31" s="9"/>
      <c r="HO31" s="9"/>
      <c r="HP31" s="9"/>
      <c r="HQ31" s="9"/>
      <c r="HR31" s="9"/>
      <c r="HS31" s="9"/>
      <c r="HT31" s="9"/>
      <c r="HU31" s="9"/>
      <c r="HV31" s="9"/>
      <c r="HW31" s="9"/>
      <c r="HX31" s="9"/>
      <c r="HY31" s="9"/>
      <c r="HZ31" s="9"/>
      <c r="IA31" s="9"/>
      <c r="IB31" s="9"/>
      <c r="IC31" s="9"/>
      <c r="ID31" s="9"/>
      <c r="IE31" s="9"/>
      <c r="IF31" s="9"/>
      <c r="IG31" s="9"/>
      <c r="IH31" s="9"/>
      <c r="II31" s="9"/>
      <c r="IJ31" s="9"/>
      <c r="IK31" s="9"/>
      <c r="IL31" s="9"/>
      <c r="IM31" s="9"/>
      <c r="IN31" s="9"/>
      <c r="IO31" s="9"/>
      <c r="IP31" s="9"/>
      <c r="IQ31" s="9"/>
      <c r="IR31" s="9"/>
      <c r="IS31" s="9"/>
      <c r="IT31" s="9"/>
      <c r="IU31" s="9"/>
      <c r="IV31" s="9"/>
      <c r="IW31" s="9"/>
      <c r="IX31" s="9"/>
      <c r="IY31" s="9"/>
      <c r="IZ31" s="9"/>
      <c r="JA31" s="9"/>
      <c r="JB31" s="9"/>
      <c r="JC31" s="9"/>
      <c r="JD31" s="9"/>
      <c r="JE31" s="9"/>
      <c r="JF31" s="9"/>
      <c r="JG31" s="9"/>
      <c r="JH31" s="9"/>
      <c r="JI31" s="9"/>
      <c r="JJ31" s="9"/>
      <c r="JK31" s="9"/>
      <c r="JL31" s="9"/>
      <c r="JM31" s="9"/>
      <c r="JN31" s="9"/>
      <c r="JO31" s="9"/>
      <c r="JP31" s="9"/>
      <c r="JQ31" s="9"/>
      <c r="JR31" s="9"/>
      <c r="JS31" s="9"/>
      <c r="JT31" s="9"/>
      <c r="JU31" s="9"/>
      <c r="JV31" s="9"/>
      <c r="JW31" s="9"/>
      <c r="JX31" s="9"/>
      <c r="JY31" s="9"/>
      <c r="JZ31" s="9"/>
      <c r="KA31" s="9"/>
      <c r="KB31" s="9"/>
      <c r="KC31" s="9"/>
      <c r="KD31" s="9"/>
      <c r="KE31" s="9"/>
      <c r="KF31" s="9"/>
      <c r="KG31" s="9"/>
      <c r="KH31" s="9"/>
      <c r="KI31" s="9"/>
      <c r="KJ31" s="9"/>
      <c r="KK31" s="9"/>
      <c r="KL31" s="9"/>
      <c r="KM31" s="9"/>
      <c r="KN31" s="9"/>
      <c r="KO31" s="9"/>
      <c r="KP31" s="9"/>
      <c r="KQ31" s="9"/>
      <c r="KR31" s="9"/>
      <c r="KS31" s="9"/>
      <c r="KT31" s="9"/>
      <c r="KU31" s="9"/>
      <c r="KV31" s="9"/>
      <c r="KW31" s="9"/>
      <c r="KX31" s="9"/>
      <c r="KY31" s="9"/>
      <c r="KZ31" s="9"/>
      <c r="LA31" s="9"/>
      <c r="LB31" s="9"/>
      <c r="LC31" s="9"/>
      <c r="LD31" s="9"/>
      <c r="LE31" s="9"/>
      <c r="LF31" s="9"/>
      <c r="LG31" s="9"/>
      <c r="LH31" s="9"/>
      <c r="LI31" s="9"/>
      <c r="LJ31" s="9"/>
      <c r="LK31" s="9"/>
      <c r="LL31" s="9"/>
      <c r="LM31" s="9"/>
      <c r="LN31" s="9"/>
      <c r="LO31" s="9"/>
      <c r="LP31" s="9"/>
      <c r="LQ31" s="9"/>
      <c r="LR31" s="9"/>
      <c r="LS31" s="9"/>
      <c r="LT31" s="9"/>
      <c r="LU31" s="9"/>
      <c r="LV31" s="9"/>
      <c r="LW31" s="9"/>
      <c r="LX31" s="9"/>
      <c r="LY31" s="9"/>
      <c r="LZ31" s="9"/>
      <c r="MA31" s="9"/>
      <c r="MB31" s="9"/>
      <c r="MC31" s="9"/>
      <c r="MD31" s="9"/>
      <c r="ME31" s="9"/>
      <c r="MF31" s="9"/>
      <c r="MG31" s="9"/>
      <c r="MH31" s="9"/>
      <c r="MI31" s="9"/>
      <c r="MJ31" s="9"/>
      <c r="MK31" s="9"/>
      <c r="ML31" s="9"/>
      <c r="MM31" s="9"/>
      <c r="MN31" s="9"/>
      <c r="MO31" s="9"/>
      <c r="MP31" s="9"/>
      <c r="MQ31" s="9"/>
      <c r="MR31" s="9"/>
      <c r="MS31" s="9"/>
      <c r="MT31" s="9"/>
      <c r="MU31" s="9"/>
      <c r="MV31" s="9"/>
      <c r="MW31" s="9"/>
      <c r="MX31" s="9"/>
      <c r="MY31" s="9"/>
      <c r="MZ31" s="9"/>
      <c r="NA31" s="9"/>
      <c r="NB31" s="9"/>
      <c r="NC31" s="9"/>
      <c r="ND31" s="9"/>
      <c r="NE31" s="9"/>
      <c r="NF31" s="9"/>
      <c r="NG31" s="9"/>
      <c r="NH31" s="9"/>
      <c r="NI31" s="9"/>
      <c r="NJ31" s="9"/>
      <c r="NK31" s="9"/>
      <c r="NL31" s="9"/>
      <c r="NM31" s="9"/>
      <c r="NN31" s="9"/>
      <c r="NO31" s="9"/>
      <c r="NP31" s="9"/>
      <c r="NQ31" s="9"/>
      <c r="NR31" s="9"/>
      <c r="NS31" s="9"/>
      <c r="NT31" s="9"/>
      <c r="NU31" s="9"/>
      <c r="NV31" s="9"/>
      <c r="NW31" s="9"/>
      <c r="NX31" s="9"/>
      <c r="NY31" s="9"/>
      <c r="NZ31" s="9"/>
      <c r="OA31" s="9"/>
      <c r="OB31" s="9"/>
      <c r="OC31" s="9"/>
      <c r="OD31" s="9"/>
      <c r="OE31" s="9"/>
      <c r="OF31" s="9"/>
      <c r="OG31" s="9"/>
      <c r="OH31" s="9"/>
      <c r="OI31" s="9"/>
      <c r="OJ31" s="9"/>
      <c r="OK31" s="9"/>
      <c r="OL31" s="9"/>
      <c r="OM31" s="9"/>
      <c r="ON31" s="9"/>
      <c r="OO31" s="9"/>
      <c r="OP31" s="9"/>
      <c r="OQ31" s="9"/>
      <c r="OR31" s="9"/>
      <c r="OS31" s="9"/>
      <c r="OT31" s="9"/>
      <c r="OU31" s="9"/>
      <c r="OV31" s="9"/>
      <c r="OW31" s="9"/>
      <c r="OX31" s="9"/>
      <c r="OY31" s="9"/>
      <c r="OZ31" s="9"/>
      <c r="PA31" s="9"/>
      <c r="PB31" s="9"/>
      <c r="PC31" s="9"/>
      <c r="PD31" s="9"/>
      <c r="PE31" s="9"/>
      <c r="PF31" s="9"/>
      <c r="PG31" s="9"/>
      <c r="PH31" s="9"/>
      <c r="PI31" s="9"/>
      <c r="PJ31" s="9"/>
      <c r="PK31" s="9"/>
      <c r="PL31" s="9"/>
      <c r="PM31" s="9"/>
      <c r="PN31" s="9"/>
      <c r="PO31" s="9"/>
      <c r="PP31" s="9"/>
      <c r="PQ31" s="9"/>
      <c r="PR31" s="9"/>
      <c r="PS31" s="9"/>
      <c r="PT31" s="9"/>
      <c r="PU31" s="9"/>
      <c r="PV31" s="9"/>
      <c r="PW31" s="9"/>
      <c r="PX31" s="9"/>
      <c r="PY31" s="9"/>
      <c r="PZ31" s="9"/>
      <c r="QA31" s="9"/>
      <c r="QB31" s="9"/>
      <c r="QC31" s="9"/>
      <c r="QD31" s="9"/>
      <c r="QE31" s="9"/>
      <c r="QF31" s="9"/>
      <c r="QG31" s="9"/>
      <c r="QH31" s="9"/>
      <c r="QI31" s="9"/>
      <c r="QJ31" s="9"/>
      <c r="QK31" s="9"/>
      <c r="QL31" s="9"/>
      <c r="QM31" s="9"/>
      <c r="QN31" s="9"/>
      <c r="QO31" s="9"/>
      <c r="QP31" s="9"/>
      <c r="QQ31" s="9"/>
      <c r="QR31" s="9"/>
      <c r="QS31" s="9"/>
      <c r="QT31" s="9"/>
      <c r="QU31" s="9"/>
      <c r="QV31" s="9"/>
      <c r="QW31" s="9"/>
      <c r="QX31" s="9"/>
      <c r="QY31" s="9"/>
      <c r="QZ31" s="9"/>
      <c r="RA31" s="9"/>
      <c r="RB31" s="9"/>
      <c r="RC31" s="9"/>
      <c r="RD31" s="9"/>
      <c r="RE31" s="9"/>
      <c r="RF31" s="9"/>
      <c r="RG31" s="9"/>
      <c r="RH31" s="9"/>
      <c r="RI31" s="9"/>
      <c r="RJ31" s="9"/>
      <c r="RK31" s="9"/>
      <c r="RL31" s="9"/>
      <c r="RM31" s="9"/>
      <c r="RN31" s="9"/>
      <c r="RO31" s="9"/>
      <c r="RP31" s="9"/>
      <c r="RQ31" s="9"/>
      <c r="RR31" s="9"/>
      <c r="RS31" s="9"/>
      <c r="RT31" s="9"/>
      <c r="RU31" s="9"/>
      <c r="RV31" s="9"/>
      <c r="RW31" s="9"/>
      <c r="RX31" s="9"/>
      <c r="RY31" s="9"/>
      <c r="RZ31" s="9"/>
      <c r="SA31" s="9"/>
      <c r="SB31" s="9"/>
      <c r="SC31" s="9"/>
      <c r="SD31" s="9"/>
      <c r="SE31" s="9"/>
      <c r="SF31" s="9"/>
      <c r="SG31" s="9"/>
      <c r="SH31" s="9"/>
      <c r="SI31" s="9"/>
      <c r="SJ31" s="9"/>
    </row>
    <row r="32" spans="3:504" ht="16" thickBot="1" x14ac:dyDescent="0.25">
      <c r="C32" s="11" t="s">
        <v>48</v>
      </c>
      <c r="D32" s="4" t="s">
        <v>57</v>
      </c>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c r="IY32" s="8"/>
      <c r="IZ32" s="8"/>
      <c r="JA32" s="8"/>
      <c r="JB32" s="8"/>
      <c r="JC32" s="8"/>
      <c r="JD32" s="8"/>
      <c r="JE32" s="8"/>
      <c r="JF32" s="8"/>
      <c r="JG32" s="8"/>
      <c r="JH32" s="8"/>
      <c r="JI32" s="8"/>
      <c r="JJ32" s="8"/>
      <c r="JK32" s="8"/>
      <c r="JL32" s="8"/>
      <c r="JM32" s="8"/>
      <c r="JN32" s="8"/>
      <c r="JO32" s="8"/>
      <c r="JP32" s="8"/>
      <c r="JQ32" s="8"/>
      <c r="JR32" s="8"/>
      <c r="JS32" s="8"/>
      <c r="JT32" s="8"/>
      <c r="JU32" s="8"/>
      <c r="JV32" s="8"/>
      <c r="JW32" s="8"/>
      <c r="JX32" s="8"/>
      <c r="JY32" s="8"/>
      <c r="JZ32" s="8"/>
      <c r="KA32" s="8"/>
      <c r="KB32" s="8"/>
      <c r="KC32" s="8"/>
      <c r="KD32" s="8"/>
      <c r="KE32" s="8"/>
      <c r="KF32" s="8"/>
      <c r="KG32" s="8"/>
      <c r="KH32" s="8"/>
      <c r="KI32" s="8"/>
      <c r="KJ32" s="8"/>
      <c r="KK32" s="8"/>
      <c r="KL32" s="8"/>
      <c r="KM32" s="8"/>
      <c r="KN32" s="8"/>
      <c r="KO32" s="8"/>
      <c r="KP32" s="8"/>
      <c r="KQ32" s="8"/>
      <c r="KR32" s="8"/>
      <c r="KS32" s="8"/>
      <c r="KT32" s="8"/>
      <c r="KU32" s="8"/>
      <c r="KV32" s="8"/>
      <c r="KW32" s="8"/>
      <c r="KX32" s="8"/>
      <c r="KY32" s="8"/>
      <c r="KZ32" s="8"/>
      <c r="LA32" s="8"/>
      <c r="LB32" s="8"/>
      <c r="LC32" s="8"/>
      <c r="LD32" s="8"/>
      <c r="LE32" s="8"/>
      <c r="LF32" s="8"/>
      <c r="LG32" s="8"/>
      <c r="LH32" s="8"/>
      <c r="LI32" s="8"/>
      <c r="LJ32" s="8"/>
      <c r="LK32" s="8"/>
      <c r="LL32" s="8"/>
      <c r="LM32" s="8"/>
      <c r="LN32" s="8"/>
      <c r="LO32" s="8"/>
      <c r="LP32" s="8"/>
      <c r="LQ32" s="8"/>
      <c r="LR32" s="8"/>
      <c r="LS32" s="8"/>
      <c r="LT32" s="8"/>
      <c r="LU32" s="8"/>
      <c r="LV32" s="8"/>
      <c r="LW32" s="8"/>
      <c r="LX32" s="8"/>
      <c r="LY32" s="8"/>
      <c r="LZ32" s="8"/>
      <c r="MA32" s="8"/>
      <c r="MB32" s="8"/>
      <c r="MC32" s="8"/>
      <c r="MD32" s="8"/>
      <c r="ME32" s="8"/>
      <c r="MF32" s="8"/>
      <c r="MG32" s="8"/>
      <c r="MH32" s="8"/>
      <c r="MI32" s="8"/>
      <c r="MJ32" s="8"/>
      <c r="MK32" s="8"/>
      <c r="ML32" s="8"/>
      <c r="MM32" s="8"/>
      <c r="MN32" s="8"/>
      <c r="MO32" s="8"/>
      <c r="MP32" s="8"/>
      <c r="MQ32" s="8"/>
      <c r="MR32" s="8"/>
      <c r="MS32" s="8"/>
      <c r="MT32" s="8"/>
      <c r="MU32" s="8"/>
      <c r="MV32" s="8"/>
      <c r="MW32" s="8"/>
      <c r="MX32" s="8"/>
      <c r="MY32" s="8"/>
      <c r="MZ32" s="8"/>
      <c r="NA32" s="8"/>
      <c r="NB32" s="8"/>
      <c r="NC32" s="8"/>
      <c r="ND32" s="8"/>
      <c r="NE32" s="8"/>
      <c r="NF32" s="8"/>
      <c r="NG32" s="8"/>
      <c r="NH32" s="8"/>
      <c r="NI32" s="8"/>
      <c r="NJ32" s="8"/>
      <c r="NK32" s="8"/>
      <c r="NL32" s="8"/>
      <c r="NM32" s="8"/>
      <c r="NN32" s="8"/>
      <c r="NO32" s="8"/>
      <c r="NP32" s="8"/>
      <c r="NQ32" s="8"/>
      <c r="NR32" s="8"/>
      <c r="NS32" s="8"/>
      <c r="NT32" s="8"/>
      <c r="NU32" s="8"/>
      <c r="NV32" s="8"/>
      <c r="NW32" s="8"/>
      <c r="NX32" s="8"/>
      <c r="NY32" s="8"/>
      <c r="NZ32" s="8"/>
      <c r="OA32" s="8"/>
      <c r="OB32" s="8"/>
      <c r="OC32" s="8"/>
      <c r="OD32" s="8"/>
      <c r="OE32" s="8"/>
      <c r="OF32" s="8"/>
      <c r="OG32" s="8"/>
      <c r="OH32" s="8"/>
      <c r="OI32" s="8"/>
      <c r="OJ32" s="8"/>
      <c r="OK32" s="8"/>
      <c r="OL32" s="8"/>
      <c r="OM32" s="8"/>
      <c r="ON32" s="8"/>
      <c r="OO32" s="8"/>
      <c r="OP32" s="8"/>
      <c r="OQ32" s="8"/>
      <c r="OR32" s="8"/>
      <c r="OS32" s="8"/>
      <c r="OT32" s="8"/>
      <c r="OU32" s="8"/>
      <c r="OV32" s="8"/>
      <c r="OW32" s="8"/>
      <c r="OX32" s="8"/>
      <c r="OY32" s="8"/>
      <c r="OZ32" s="8"/>
      <c r="PA32" s="8"/>
      <c r="PB32" s="8"/>
      <c r="PC32" s="8"/>
      <c r="PD32" s="8"/>
      <c r="PE32" s="8"/>
      <c r="PF32" s="8"/>
      <c r="PG32" s="8"/>
      <c r="PH32" s="8"/>
      <c r="PI32" s="8"/>
      <c r="PJ32" s="8"/>
      <c r="PK32" s="8"/>
      <c r="PL32" s="8"/>
      <c r="PM32" s="8"/>
      <c r="PN32" s="8"/>
      <c r="PO32" s="8"/>
      <c r="PP32" s="8"/>
      <c r="PQ32" s="8"/>
      <c r="PR32" s="8"/>
      <c r="PS32" s="8"/>
      <c r="PT32" s="8"/>
      <c r="PU32" s="8"/>
      <c r="PV32" s="8"/>
      <c r="PW32" s="8"/>
      <c r="PX32" s="8"/>
      <c r="PY32" s="8"/>
      <c r="PZ32" s="8"/>
      <c r="QA32" s="8"/>
      <c r="QB32" s="8"/>
      <c r="QC32" s="8"/>
      <c r="QD32" s="8"/>
      <c r="QE32" s="8"/>
      <c r="QF32" s="8"/>
      <c r="QG32" s="8"/>
      <c r="QH32" s="8"/>
      <c r="QI32" s="8"/>
      <c r="QJ32" s="8"/>
      <c r="QK32" s="8"/>
      <c r="QL32" s="8"/>
      <c r="QM32" s="8"/>
      <c r="QN32" s="8"/>
      <c r="QO32" s="8"/>
      <c r="QP32" s="8"/>
      <c r="QQ32" s="8"/>
      <c r="QR32" s="8"/>
      <c r="QS32" s="8"/>
      <c r="QT32" s="8"/>
      <c r="QU32" s="8"/>
      <c r="QV32" s="8"/>
      <c r="QW32" s="8"/>
      <c r="QX32" s="8"/>
      <c r="QY32" s="8"/>
      <c r="QZ32" s="8"/>
      <c r="RA32" s="8"/>
      <c r="RB32" s="8"/>
      <c r="RC32" s="8"/>
      <c r="RD32" s="8"/>
      <c r="RE32" s="8"/>
      <c r="RF32" s="8"/>
      <c r="RG32" s="8"/>
      <c r="RH32" s="8"/>
      <c r="RI32" s="8"/>
      <c r="RJ32" s="8"/>
      <c r="RK32" s="8"/>
      <c r="RL32" s="8"/>
      <c r="RM32" s="8"/>
      <c r="RN32" s="8"/>
      <c r="RO32" s="8"/>
      <c r="RP32" s="8"/>
      <c r="RQ32" s="8"/>
      <c r="RR32" s="8"/>
      <c r="RS32" s="8"/>
      <c r="RT32" s="8"/>
      <c r="RU32" s="8"/>
      <c r="RV32" s="8"/>
      <c r="RW32" s="8"/>
      <c r="RX32" s="8"/>
      <c r="RY32" s="8"/>
      <c r="RZ32" s="8"/>
      <c r="SA32" s="8"/>
      <c r="SB32" s="8"/>
      <c r="SC32" s="8"/>
      <c r="SD32" s="8"/>
      <c r="SE32" s="8"/>
      <c r="SF32" s="8"/>
      <c r="SG32" s="8"/>
      <c r="SH32" s="8"/>
      <c r="SI32" s="8"/>
      <c r="SJ32" s="8"/>
    </row>
    <row r="33" spans="3:504" x14ac:dyDescent="0.2">
      <c r="C33" s="12"/>
      <c r="D33" s="4" t="s">
        <v>58</v>
      </c>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c r="IY33" s="8"/>
      <c r="IZ33" s="8"/>
      <c r="JA33" s="8"/>
      <c r="JB33" s="8"/>
      <c r="JC33" s="8"/>
      <c r="JD33" s="8"/>
      <c r="JE33" s="8"/>
      <c r="JF33" s="8"/>
      <c r="JG33" s="8"/>
      <c r="JH33" s="8"/>
      <c r="JI33" s="8"/>
      <c r="JJ33" s="8"/>
      <c r="JK33" s="8"/>
      <c r="JL33" s="8"/>
      <c r="JM33" s="8"/>
      <c r="JN33" s="8"/>
      <c r="JO33" s="8"/>
      <c r="JP33" s="8"/>
      <c r="JQ33" s="8"/>
      <c r="JR33" s="8"/>
      <c r="JS33" s="8"/>
      <c r="JT33" s="8"/>
      <c r="JU33" s="8"/>
      <c r="JV33" s="8"/>
      <c r="JW33" s="8"/>
      <c r="JX33" s="8"/>
      <c r="JY33" s="8"/>
      <c r="JZ33" s="8"/>
      <c r="KA33" s="8"/>
      <c r="KB33" s="8"/>
      <c r="KC33" s="8"/>
      <c r="KD33" s="8"/>
      <c r="KE33" s="8"/>
      <c r="KF33" s="8"/>
      <c r="KG33" s="8"/>
      <c r="KH33" s="8"/>
      <c r="KI33" s="8"/>
      <c r="KJ33" s="8"/>
      <c r="KK33" s="8"/>
      <c r="KL33" s="8"/>
      <c r="KM33" s="8"/>
      <c r="KN33" s="8"/>
      <c r="KO33" s="8"/>
      <c r="KP33" s="8"/>
      <c r="KQ33" s="8"/>
      <c r="KR33" s="8"/>
      <c r="KS33" s="8"/>
      <c r="KT33" s="8"/>
      <c r="KU33" s="8"/>
      <c r="KV33" s="8"/>
      <c r="KW33" s="8"/>
      <c r="KX33" s="8"/>
      <c r="KY33" s="8"/>
      <c r="KZ33" s="8"/>
      <c r="LA33" s="8"/>
      <c r="LB33" s="8"/>
      <c r="LC33" s="8"/>
      <c r="LD33" s="8"/>
      <c r="LE33" s="8"/>
      <c r="LF33" s="8"/>
      <c r="LG33" s="8"/>
      <c r="LH33" s="8"/>
      <c r="LI33" s="8"/>
      <c r="LJ33" s="8"/>
      <c r="LK33" s="8"/>
      <c r="LL33" s="8"/>
      <c r="LM33" s="8"/>
      <c r="LN33" s="8"/>
      <c r="LO33" s="8"/>
      <c r="LP33" s="8"/>
      <c r="LQ33" s="8"/>
      <c r="LR33" s="8"/>
      <c r="LS33" s="8"/>
      <c r="LT33" s="8"/>
      <c r="LU33" s="8"/>
      <c r="LV33" s="8"/>
      <c r="LW33" s="8"/>
      <c r="LX33" s="8"/>
      <c r="LY33" s="8"/>
      <c r="LZ33" s="8"/>
      <c r="MA33" s="8"/>
      <c r="MB33" s="8"/>
      <c r="MC33" s="8"/>
      <c r="MD33" s="8"/>
      <c r="ME33" s="8"/>
      <c r="MF33" s="8"/>
      <c r="MG33" s="8"/>
      <c r="MH33" s="8"/>
      <c r="MI33" s="8"/>
      <c r="MJ33" s="8"/>
      <c r="MK33" s="8"/>
      <c r="ML33" s="8"/>
      <c r="MM33" s="8"/>
      <c r="MN33" s="8"/>
      <c r="MO33" s="8"/>
      <c r="MP33" s="8"/>
      <c r="MQ33" s="8"/>
      <c r="MR33" s="8"/>
      <c r="MS33" s="8"/>
      <c r="MT33" s="8"/>
      <c r="MU33" s="8"/>
      <c r="MV33" s="8"/>
      <c r="MW33" s="8"/>
      <c r="MX33" s="8"/>
      <c r="MY33" s="8"/>
      <c r="MZ33" s="8"/>
      <c r="NA33" s="8"/>
      <c r="NB33" s="8"/>
      <c r="NC33" s="8"/>
      <c r="ND33" s="8"/>
      <c r="NE33" s="8"/>
      <c r="NF33" s="8"/>
      <c r="NG33" s="8"/>
      <c r="NH33" s="8"/>
      <c r="NI33" s="8"/>
      <c r="NJ33" s="8"/>
      <c r="NK33" s="8"/>
      <c r="NL33" s="8"/>
      <c r="NM33" s="8"/>
      <c r="NN33" s="8"/>
      <c r="NO33" s="8"/>
      <c r="NP33" s="8"/>
      <c r="NQ33" s="8"/>
      <c r="NR33" s="8"/>
      <c r="NS33" s="8"/>
      <c r="NT33" s="8"/>
      <c r="NU33" s="8"/>
      <c r="NV33" s="8"/>
      <c r="NW33" s="8"/>
      <c r="NX33" s="8"/>
      <c r="NY33" s="8"/>
      <c r="NZ33" s="8"/>
      <c r="OA33" s="8"/>
      <c r="OB33" s="8"/>
      <c r="OC33" s="8"/>
      <c r="OD33" s="8"/>
      <c r="OE33" s="8"/>
      <c r="OF33" s="8"/>
      <c r="OG33" s="8"/>
      <c r="OH33" s="8"/>
      <c r="OI33" s="8"/>
      <c r="OJ33" s="8"/>
      <c r="OK33" s="8"/>
      <c r="OL33" s="8"/>
      <c r="OM33" s="8"/>
      <c r="ON33" s="8"/>
      <c r="OO33" s="8"/>
      <c r="OP33" s="8"/>
      <c r="OQ33" s="8"/>
      <c r="OR33" s="8"/>
      <c r="OS33" s="8"/>
      <c r="OT33" s="8"/>
      <c r="OU33" s="8"/>
      <c r="OV33" s="8"/>
      <c r="OW33" s="8"/>
      <c r="OX33" s="8"/>
      <c r="OY33" s="8"/>
      <c r="OZ33" s="8"/>
      <c r="PA33" s="8"/>
      <c r="PB33" s="8"/>
      <c r="PC33" s="8"/>
      <c r="PD33" s="8"/>
      <c r="PE33" s="8"/>
      <c r="PF33" s="8"/>
      <c r="PG33" s="8"/>
      <c r="PH33" s="8"/>
      <c r="PI33" s="8"/>
      <c r="PJ33" s="8"/>
      <c r="PK33" s="8"/>
      <c r="PL33" s="8"/>
      <c r="PM33" s="8"/>
      <c r="PN33" s="8"/>
      <c r="PO33" s="8"/>
      <c r="PP33" s="8"/>
      <c r="PQ33" s="8"/>
      <c r="PR33" s="8"/>
      <c r="PS33" s="8"/>
      <c r="PT33" s="8"/>
      <c r="PU33" s="8"/>
      <c r="PV33" s="8"/>
      <c r="PW33" s="8"/>
      <c r="PX33" s="8"/>
      <c r="PY33" s="8"/>
      <c r="PZ33" s="8"/>
      <c r="QA33" s="8"/>
      <c r="QB33" s="8"/>
      <c r="QC33" s="8"/>
      <c r="QD33" s="8"/>
      <c r="QE33" s="8"/>
      <c r="QF33" s="8"/>
      <c r="QG33" s="8"/>
      <c r="QH33" s="8"/>
      <c r="QI33" s="8"/>
      <c r="QJ33" s="8"/>
      <c r="QK33" s="8"/>
      <c r="QL33" s="8"/>
      <c r="QM33" s="8"/>
      <c r="QN33" s="8"/>
      <c r="QO33" s="8"/>
      <c r="QP33" s="8"/>
      <c r="QQ33" s="8"/>
      <c r="QR33" s="8"/>
      <c r="QS33" s="8"/>
      <c r="QT33" s="8"/>
      <c r="QU33" s="8"/>
      <c r="QV33" s="8"/>
      <c r="QW33" s="8"/>
      <c r="QX33" s="8"/>
      <c r="QY33" s="8"/>
      <c r="QZ33" s="8"/>
      <c r="RA33" s="8"/>
      <c r="RB33" s="8"/>
      <c r="RC33" s="8"/>
      <c r="RD33" s="8"/>
      <c r="RE33" s="8"/>
      <c r="RF33" s="8"/>
      <c r="RG33" s="8"/>
      <c r="RH33" s="8"/>
      <c r="RI33" s="8"/>
      <c r="RJ33" s="8"/>
      <c r="RK33" s="8"/>
      <c r="RL33" s="8"/>
      <c r="RM33" s="8"/>
      <c r="RN33" s="8"/>
      <c r="RO33" s="8"/>
      <c r="RP33" s="8"/>
      <c r="RQ33" s="8"/>
      <c r="RR33" s="8"/>
      <c r="RS33" s="8"/>
      <c r="RT33" s="8"/>
      <c r="RU33" s="8"/>
      <c r="RV33" s="8"/>
      <c r="RW33" s="8"/>
      <c r="RX33" s="8"/>
      <c r="RY33" s="8"/>
      <c r="RZ33" s="8"/>
      <c r="SA33" s="8"/>
      <c r="SB33" s="8"/>
      <c r="SC33" s="8"/>
      <c r="SD33" s="8"/>
      <c r="SE33" s="8"/>
      <c r="SF33" s="8"/>
      <c r="SG33" s="8"/>
      <c r="SH33" s="8"/>
      <c r="SI33" s="8"/>
      <c r="SJ33" s="8"/>
    </row>
    <row r="34" spans="3:504" x14ac:dyDescent="0.2">
      <c r="C34" s="12"/>
      <c r="D34" s="4" t="s">
        <v>59</v>
      </c>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c r="IY34" s="8"/>
      <c r="IZ34" s="8"/>
      <c r="JA34" s="8"/>
      <c r="JB34" s="8"/>
      <c r="JC34" s="8"/>
      <c r="JD34" s="8"/>
      <c r="JE34" s="8"/>
      <c r="JF34" s="8"/>
      <c r="JG34" s="8"/>
      <c r="JH34" s="8"/>
      <c r="JI34" s="8"/>
      <c r="JJ34" s="8"/>
      <c r="JK34" s="8"/>
      <c r="JL34" s="8"/>
      <c r="JM34" s="8"/>
      <c r="JN34" s="8"/>
      <c r="JO34" s="8"/>
      <c r="JP34" s="8"/>
      <c r="JQ34" s="8"/>
      <c r="JR34" s="8"/>
      <c r="JS34" s="8"/>
      <c r="JT34" s="8"/>
      <c r="JU34" s="8"/>
      <c r="JV34" s="8"/>
      <c r="JW34" s="8"/>
      <c r="JX34" s="8"/>
      <c r="JY34" s="8"/>
      <c r="JZ34" s="8"/>
      <c r="KA34" s="8"/>
      <c r="KB34" s="8"/>
      <c r="KC34" s="8"/>
      <c r="KD34" s="8"/>
      <c r="KE34" s="8"/>
      <c r="KF34" s="8"/>
      <c r="KG34" s="8"/>
      <c r="KH34" s="8"/>
      <c r="KI34" s="8"/>
      <c r="KJ34" s="8"/>
      <c r="KK34" s="8"/>
      <c r="KL34" s="8"/>
      <c r="KM34" s="8"/>
      <c r="KN34" s="8"/>
      <c r="KO34" s="8"/>
      <c r="KP34" s="8"/>
      <c r="KQ34" s="8"/>
      <c r="KR34" s="8"/>
      <c r="KS34" s="8"/>
      <c r="KT34" s="8"/>
      <c r="KU34" s="8"/>
      <c r="KV34" s="8"/>
      <c r="KW34" s="8"/>
      <c r="KX34" s="8"/>
      <c r="KY34" s="8"/>
      <c r="KZ34" s="8"/>
      <c r="LA34" s="8"/>
      <c r="LB34" s="8"/>
      <c r="LC34" s="8"/>
      <c r="LD34" s="8"/>
      <c r="LE34" s="8"/>
      <c r="LF34" s="8"/>
      <c r="LG34" s="8"/>
      <c r="LH34" s="8"/>
      <c r="LI34" s="8"/>
      <c r="LJ34" s="8"/>
      <c r="LK34" s="8"/>
      <c r="LL34" s="8"/>
      <c r="LM34" s="8"/>
      <c r="LN34" s="8"/>
      <c r="LO34" s="8"/>
      <c r="LP34" s="8"/>
      <c r="LQ34" s="8"/>
      <c r="LR34" s="8"/>
      <c r="LS34" s="8"/>
      <c r="LT34" s="8"/>
      <c r="LU34" s="8"/>
      <c r="LV34" s="8"/>
      <c r="LW34" s="8"/>
      <c r="LX34" s="8"/>
      <c r="LY34" s="8"/>
      <c r="LZ34" s="8"/>
      <c r="MA34" s="8"/>
      <c r="MB34" s="8"/>
      <c r="MC34" s="8"/>
      <c r="MD34" s="8"/>
      <c r="ME34" s="8"/>
      <c r="MF34" s="8"/>
      <c r="MG34" s="8"/>
      <c r="MH34" s="8"/>
      <c r="MI34" s="8"/>
      <c r="MJ34" s="8"/>
      <c r="MK34" s="8"/>
      <c r="ML34" s="8"/>
      <c r="MM34" s="8"/>
      <c r="MN34" s="8"/>
      <c r="MO34" s="8"/>
      <c r="MP34" s="8"/>
      <c r="MQ34" s="8"/>
      <c r="MR34" s="8"/>
      <c r="MS34" s="8"/>
      <c r="MT34" s="8"/>
      <c r="MU34" s="8"/>
      <c r="MV34" s="8"/>
      <c r="MW34" s="8"/>
      <c r="MX34" s="8"/>
      <c r="MY34" s="8"/>
      <c r="MZ34" s="8"/>
      <c r="NA34" s="8"/>
      <c r="NB34" s="8"/>
      <c r="NC34" s="8"/>
      <c r="ND34" s="8"/>
      <c r="NE34" s="8"/>
      <c r="NF34" s="8"/>
      <c r="NG34" s="8"/>
      <c r="NH34" s="8"/>
      <c r="NI34" s="8"/>
      <c r="NJ34" s="8"/>
      <c r="NK34" s="8"/>
      <c r="NL34" s="8"/>
      <c r="NM34" s="8"/>
      <c r="NN34" s="8"/>
      <c r="NO34" s="8"/>
      <c r="NP34" s="8"/>
      <c r="NQ34" s="8"/>
      <c r="NR34" s="8"/>
      <c r="NS34" s="8"/>
      <c r="NT34" s="8"/>
      <c r="NU34" s="8"/>
      <c r="NV34" s="8"/>
      <c r="NW34" s="8"/>
      <c r="NX34" s="8"/>
      <c r="NY34" s="8"/>
      <c r="NZ34" s="8"/>
      <c r="OA34" s="8"/>
      <c r="OB34" s="8"/>
      <c r="OC34" s="8"/>
      <c r="OD34" s="8"/>
      <c r="OE34" s="8"/>
      <c r="OF34" s="8"/>
      <c r="OG34" s="8"/>
      <c r="OH34" s="8"/>
      <c r="OI34" s="8"/>
      <c r="OJ34" s="8"/>
      <c r="OK34" s="8"/>
      <c r="OL34" s="8"/>
      <c r="OM34" s="8"/>
      <c r="ON34" s="8"/>
      <c r="OO34" s="8"/>
      <c r="OP34" s="8"/>
      <c r="OQ34" s="8"/>
      <c r="OR34" s="8"/>
      <c r="OS34" s="8"/>
      <c r="OT34" s="8"/>
      <c r="OU34" s="8"/>
      <c r="OV34" s="8"/>
      <c r="OW34" s="8"/>
      <c r="OX34" s="8"/>
      <c r="OY34" s="8"/>
      <c r="OZ34" s="8"/>
      <c r="PA34" s="8"/>
      <c r="PB34" s="8"/>
      <c r="PC34" s="8"/>
      <c r="PD34" s="8"/>
      <c r="PE34" s="8"/>
      <c r="PF34" s="8"/>
      <c r="PG34" s="8"/>
      <c r="PH34" s="8"/>
      <c r="PI34" s="8"/>
      <c r="PJ34" s="8"/>
      <c r="PK34" s="8"/>
      <c r="PL34" s="8"/>
      <c r="PM34" s="8"/>
      <c r="PN34" s="8"/>
      <c r="PO34" s="8"/>
      <c r="PP34" s="8"/>
      <c r="PQ34" s="8"/>
      <c r="PR34" s="8"/>
      <c r="PS34" s="8"/>
      <c r="PT34" s="8"/>
      <c r="PU34" s="8"/>
      <c r="PV34" s="8"/>
      <c r="PW34" s="8"/>
      <c r="PX34" s="8"/>
      <c r="PY34" s="8"/>
      <c r="PZ34" s="8"/>
      <c r="QA34" s="8"/>
      <c r="QB34" s="8"/>
      <c r="QC34" s="8"/>
      <c r="QD34" s="8"/>
      <c r="QE34" s="8"/>
      <c r="QF34" s="8"/>
      <c r="QG34" s="8"/>
      <c r="QH34" s="8"/>
      <c r="QI34" s="8"/>
      <c r="QJ34" s="8"/>
      <c r="QK34" s="8"/>
      <c r="QL34" s="8"/>
      <c r="QM34" s="8"/>
      <c r="QN34" s="8"/>
      <c r="QO34" s="8"/>
      <c r="QP34" s="8"/>
      <c r="QQ34" s="8"/>
      <c r="QR34" s="8"/>
      <c r="QS34" s="8"/>
      <c r="QT34" s="8"/>
      <c r="QU34" s="8"/>
      <c r="QV34" s="8"/>
      <c r="QW34" s="8"/>
      <c r="QX34" s="8"/>
      <c r="QY34" s="8"/>
      <c r="QZ34" s="8"/>
      <c r="RA34" s="8"/>
      <c r="RB34" s="8"/>
      <c r="RC34" s="8"/>
      <c r="RD34" s="8"/>
      <c r="RE34" s="8"/>
      <c r="RF34" s="8"/>
      <c r="RG34" s="8"/>
      <c r="RH34" s="8"/>
      <c r="RI34" s="8"/>
      <c r="RJ34" s="8"/>
      <c r="RK34" s="8"/>
      <c r="RL34" s="8"/>
      <c r="RM34" s="8"/>
      <c r="RN34" s="8"/>
      <c r="RO34" s="8"/>
      <c r="RP34" s="8"/>
      <c r="RQ34" s="8"/>
      <c r="RR34" s="8"/>
      <c r="RS34" s="8"/>
      <c r="RT34" s="8"/>
      <c r="RU34" s="8"/>
      <c r="RV34" s="8"/>
      <c r="RW34" s="8"/>
      <c r="RX34" s="8"/>
      <c r="RY34" s="8"/>
      <c r="RZ34" s="8"/>
      <c r="SA34" s="8"/>
      <c r="SB34" s="8"/>
      <c r="SC34" s="8"/>
      <c r="SD34" s="8"/>
      <c r="SE34" s="8"/>
      <c r="SF34" s="8"/>
      <c r="SG34" s="8"/>
      <c r="SH34" s="8"/>
      <c r="SI34" s="8"/>
      <c r="SJ34" s="8"/>
    </row>
    <row r="35" spans="3:504" x14ac:dyDescent="0.2">
      <c r="C35" s="12"/>
      <c r="D35" s="4" t="s">
        <v>60</v>
      </c>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c r="JC35" s="8"/>
      <c r="JD35" s="8"/>
      <c r="JE35" s="8"/>
      <c r="JF35" s="8"/>
      <c r="JG35" s="8"/>
      <c r="JH35" s="8"/>
      <c r="JI35" s="8"/>
      <c r="JJ35" s="8"/>
      <c r="JK35" s="8"/>
      <c r="JL35" s="8"/>
      <c r="JM35" s="8"/>
      <c r="JN35" s="8"/>
      <c r="JO35" s="8"/>
      <c r="JP35" s="8"/>
      <c r="JQ35" s="8"/>
      <c r="JR35" s="8"/>
      <c r="JS35" s="8"/>
      <c r="JT35" s="8"/>
      <c r="JU35" s="8"/>
      <c r="JV35" s="8"/>
      <c r="JW35" s="8"/>
      <c r="JX35" s="8"/>
      <c r="JY35" s="8"/>
      <c r="JZ35" s="8"/>
      <c r="KA35" s="8"/>
      <c r="KB35" s="8"/>
      <c r="KC35" s="8"/>
      <c r="KD35" s="8"/>
      <c r="KE35" s="8"/>
      <c r="KF35" s="8"/>
      <c r="KG35" s="8"/>
      <c r="KH35" s="8"/>
      <c r="KI35" s="8"/>
      <c r="KJ35" s="8"/>
      <c r="KK35" s="8"/>
      <c r="KL35" s="8"/>
      <c r="KM35" s="8"/>
      <c r="KN35" s="8"/>
      <c r="KO35" s="8"/>
      <c r="KP35" s="8"/>
      <c r="KQ35" s="8"/>
      <c r="KR35" s="8"/>
      <c r="KS35" s="8"/>
      <c r="KT35" s="8"/>
      <c r="KU35" s="8"/>
      <c r="KV35" s="8"/>
      <c r="KW35" s="8"/>
      <c r="KX35" s="8"/>
      <c r="KY35" s="8"/>
      <c r="KZ35" s="8"/>
      <c r="LA35" s="8"/>
      <c r="LB35" s="8"/>
      <c r="LC35" s="8"/>
      <c r="LD35" s="8"/>
      <c r="LE35" s="8"/>
      <c r="LF35" s="8"/>
      <c r="LG35" s="8"/>
      <c r="LH35" s="8"/>
      <c r="LI35" s="8"/>
      <c r="LJ35" s="8"/>
      <c r="LK35" s="8"/>
      <c r="LL35" s="8"/>
      <c r="LM35" s="8"/>
      <c r="LN35" s="8"/>
      <c r="LO35" s="8"/>
      <c r="LP35" s="8"/>
      <c r="LQ35" s="8"/>
      <c r="LR35" s="8"/>
      <c r="LS35" s="8"/>
      <c r="LT35" s="8"/>
      <c r="LU35" s="8"/>
      <c r="LV35" s="8"/>
      <c r="LW35" s="8"/>
      <c r="LX35" s="8"/>
      <c r="LY35" s="8"/>
      <c r="LZ35" s="8"/>
      <c r="MA35" s="8"/>
      <c r="MB35" s="8"/>
      <c r="MC35" s="8"/>
      <c r="MD35" s="8"/>
      <c r="ME35" s="8"/>
      <c r="MF35" s="8"/>
      <c r="MG35" s="8"/>
      <c r="MH35" s="8"/>
      <c r="MI35" s="8"/>
      <c r="MJ35" s="8"/>
      <c r="MK35" s="8"/>
      <c r="ML35" s="8"/>
      <c r="MM35" s="8"/>
      <c r="MN35" s="8"/>
      <c r="MO35" s="8"/>
      <c r="MP35" s="8"/>
      <c r="MQ35" s="8"/>
      <c r="MR35" s="8"/>
      <c r="MS35" s="8"/>
      <c r="MT35" s="8"/>
      <c r="MU35" s="8"/>
      <c r="MV35" s="8"/>
      <c r="MW35" s="8"/>
      <c r="MX35" s="8"/>
      <c r="MY35" s="8"/>
      <c r="MZ35" s="8"/>
      <c r="NA35" s="8"/>
      <c r="NB35" s="8"/>
      <c r="NC35" s="8"/>
      <c r="ND35" s="8"/>
      <c r="NE35" s="8"/>
      <c r="NF35" s="8"/>
      <c r="NG35" s="8"/>
      <c r="NH35" s="8"/>
      <c r="NI35" s="8"/>
      <c r="NJ35" s="8"/>
      <c r="NK35" s="8"/>
      <c r="NL35" s="8"/>
      <c r="NM35" s="8"/>
      <c r="NN35" s="8"/>
      <c r="NO35" s="8"/>
      <c r="NP35" s="8"/>
      <c r="NQ35" s="8"/>
      <c r="NR35" s="8"/>
      <c r="NS35" s="8"/>
      <c r="NT35" s="8"/>
      <c r="NU35" s="8"/>
      <c r="NV35" s="8"/>
      <c r="NW35" s="8"/>
      <c r="NX35" s="8"/>
      <c r="NY35" s="8"/>
      <c r="NZ35" s="8"/>
      <c r="OA35" s="8"/>
      <c r="OB35" s="8"/>
      <c r="OC35" s="8"/>
      <c r="OD35" s="8"/>
      <c r="OE35" s="8"/>
      <c r="OF35" s="8"/>
      <c r="OG35" s="8"/>
      <c r="OH35" s="8"/>
      <c r="OI35" s="8"/>
      <c r="OJ35" s="8"/>
      <c r="OK35" s="8"/>
      <c r="OL35" s="8"/>
      <c r="OM35" s="8"/>
      <c r="ON35" s="8"/>
      <c r="OO35" s="8"/>
      <c r="OP35" s="8"/>
      <c r="OQ35" s="8"/>
      <c r="OR35" s="8"/>
      <c r="OS35" s="8"/>
      <c r="OT35" s="8"/>
      <c r="OU35" s="8"/>
      <c r="OV35" s="8"/>
      <c r="OW35" s="8"/>
      <c r="OX35" s="8"/>
      <c r="OY35" s="8"/>
      <c r="OZ35" s="8"/>
      <c r="PA35" s="8"/>
      <c r="PB35" s="8"/>
      <c r="PC35" s="8"/>
      <c r="PD35" s="8"/>
      <c r="PE35" s="8"/>
      <c r="PF35" s="8"/>
      <c r="PG35" s="8"/>
      <c r="PH35" s="8"/>
      <c r="PI35" s="8"/>
      <c r="PJ35" s="8"/>
      <c r="PK35" s="8"/>
      <c r="PL35" s="8"/>
      <c r="PM35" s="8"/>
      <c r="PN35" s="8"/>
      <c r="PO35" s="8"/>
      <c r="PP35" s="8"/>
      <c r="PQ35" s="8"/>
      <c r="PR35" s="8"/>
      <c r="PS35" s="8"/>
      <c r="PT35" s="8"/>
      <c r="PU35" s="8"/>
      <c r="PV35" s="8"/>
      <c r="PW35" s="8"/>
      <c r="PX35" s="8"/>
      <c r="PY35" s="8"/>
      <c r="PZ35" s="8"/>
      <c r="QA35" s="8"/>
      <c r="QB35" s="8"/>
      <c r="QC35" s="8"/>
      <c r="QD35" s="8"/>
      <c r="QE35" s="8"/>
      <c r="QF35" s="8"/>
      <c r="QG35" s="8"/>
      <c r="QH35" s="8"/>
      <c r="QI35" s="8"/>
      <c r="QJ35" s="8"/>
      <c r="QK35" s="8"/>
      <c r="QL35" s="8"/>
      <c r="QM35" s="8"/>
      <c r="QN35" s="8"/>
      <c r="QO35" s="8"/>
      <c r="QP35" s="8"/>
      <c r="QQ35" s="8"/>
      <c r="QR35" s="8"/>
      <c r="QS35" s="8"/>
      <c r="QT35" s="8"/>
      <c r="QU35" s="8"/>
      <c r="QV35" s="8"/>
      <c r="QW35" s="8"/>
      <c r="QX35" s="8"/>
      <c r="QY35" s="8"/>
      <c r="QZ35" s="8"/>
      <c r="RA35" s="8"/>
      <c r="RB35" s="8"/>
      <c r="RC35" s="8"/>
      <c r="RD35" s="8"/>
      <c r="RE35" s="8"/>
      <c r="RF35" s="8"/>
      <c r="RG35" s="8"/>
      <c r="RH35" s="8"/>
      <c r="RI35" s="8"/>
      <c r="RJ35" s="8"/>
      <c r="RK35" s="8"/>
      <c r="RL35" s="8"/>
      <c r="RM35" s="8"/>
      <c r="RN35" s="8"/>
      <c r="RO35" s="8"/>
      <c r="RP35" s="8"/>
      <c r="RQ35" s="8"/>
      <c r="RR35" s="8"/>
      <c r="RS35" s="8"/>
      <c r="RT35" s="8"/>
      <c r="RU35" s="8"/>
      <c r="RV35" s="8"/>
      <c r="RW35" s="8"/>
      <c r="RX35" s="8"/>
      <c r="RY35" s="8"/>
      <c r="RZ35" s="8"/>
      <c r="SA35" s="8"/>
      <c r="SB35" s="8"/>
      <c r="SC35" s="8"/>
      <c r="SD35" s="8"/>
      <c r="SE35" s="8"/>
      <c r="SF35" s="8"/>
      <c r="SG35" s="8"/>
      <c r="SH35" s="8"/>
      <c r="SI35" s="8"/>
      <c r="SJ35" s="8"/>
    </row>
    <row r="36" spans="3:504" x14ac:dyDescent="0.2">
      <c r="C36" s="12"/>
      <c r="D36" s="4" t="s">
        <v>61</v>
      </c>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c r="GU36" s="8"/>
      <c r="GV36" s="8"/>
      <c r="GW36" s="8"/>
      <c r="GX36" s="8"/>
      <c r="GY36" s="8"/>
      <c r="GZ36" s="8"/>
      <c r="HA36" s="8"/>
      <c r="HB36" s="8"/>
      <c r="HC36" s="8"/>
      <c r="HD36" s="8"/>
      <c r="HE36" s="8"/>
      <c r="HF36" s="8"/>
      <c r="HG36" s="8"/>
      <c r="HH36" s="8"/>
      <c r="HI36" s="8"/>
      <c r="HJ36" s="8"/>
      <c r="HK36" s="8"/>
      <c r="HL36" s="8"/>
      <c r="HM36" s="8"/>
      <c r="HN36" s="8"/>
      <c r="HO36" s="8"/>
      <c r="HP36" s="8"/>
      <c r="HQ36" s="8"/>
      <c r="HR36" s="8"/>
      <c r="HS36" s="8"/>
      <c r="HT36" s="8"/>
      <c r="HU36" s="8"/>
      <c r="HV36" s="8"/>
      <c r="HW36" s="8"/>
      <c r="HX36" s="8"/>
      <c r="HY36" s="8"/>
      <c r="HZ36" s="8"/>
      <c r="IA36" s="8"/>
      <c r="IB36" s="8"/>
      <c r="IC36" s="8"/>
      <c r="ID36" s="8"/>
      <c r="IE36" s="8"/>
      <c r="IF36" s="8"/>
      <c r="IG36" s="8"/>
      <c r="IH36" s="8"/>
      <c r="II36" s="8"/>
      <c r="IJ36" s="8"/>
      <c r="IK36" s="8"/>
      <c r="IL36" s="8"/>
      <c r="IM36" s="8"/>
      <c r="IN36" s="8"/>
      <c r="IO36" s="8"/>
      <c r="IP36" s="8"/>
      <c r="IQ36" s="8"/>
      <c r="IR36" s="8"/>
      <c r="IS36" s="8"/>
      <c r="IT36" s="8"/>
      <c r="IU36" s="8"/>
      <c r="IV36" s="8"/>
      <c r="IW36" s="8"/>
      <c r="IX36" s="8"/>
      <c r="IY36" s="8"/>
      <c r="IZ36" s="8"/>
      <c r="JA36" s="8"/>
      <c r="JB36" s="8"/>
      <c r="JC36" s="8"/>
      <c r="JD36" s="8"/>
      <c r="JE36" s="8"/>
      <c r="JF36" s="8"/>
      <c r="JG36" s="8"/>
      <c r="JH36" s="8"/>
      <c r="JI36" s="8"/>
      <c r="JJ36" s="8"/>
      <c r="JK36" s="8"/>
      <c r="JL36" s="8"/>
      <c r="JM36" s="8"/>
      <c r="JN36" s="8"/>
      <c r="JO36" s="8"/>
      <c r="JP36" s="8"/>
      <c r="JQ36" s="8"/>
      <c r="JR36" s="8"/>
      <c r="JS36" s="8"/>
      <c r="JT36" s="8"/>
      <c r="JU36" s="8"/>
      <c r="JV36" s="8"/>
      <c r="JW36" s="8"/>
      <c r="JX36" s="8"/>
      <c r="JY36" s="8"/>
      <c r="JZ36" s="8"/>
      <c r="KA36" s="8"/>
      <c r="KB36" s="8"/>
      <c r="KC36" s="8"/>
      <c r="KD36" s="8"/>
      <c r="KE36" s="8"/>
      <c r="KF36" s="8"/>
      <c r="KG36" s="8"/>
      <c r="KH36" s="8"/>
      <c r="KI36" s="8"/>
      <c r="KJ36" s="8"/>
      <c r="KK36" s="8"/>
      <c r="KL36" s="8"/>
      <c r="KM36" s="8"/>
      <c r="KN36" s="8"/>
      <c r="KO36" s="8"/>
      <c r="KP36" s="8"/>
      <c r="KQ36" s="8"/>
      <c r="KR36" s="8"/>
      <c r="KS36" s="8"/>
      <c r="KT36" s="8"/>
      <c r="KU36" s="8"/>
      <c r="KV36" s="8"/>
      <c r="KW36" s="8"/>
      <c r="KX36" s="8"/>
      <c r="KY36" s="8"/>
      <c r="KZ36" s="8"/>
      <c r="LA36" s="8"/>
      <c r="LB36" s="8"/>
      <c r="LC36" s="8"/>
      <c r="LD36" s="8"/>
      <c r="LE36" s="8"/>
      <c r="LF36" s="8"/>
      <c r="LG36" s="8"/>
      <c r="LH36" s="8"/>
      <c r="LI36" s="8"/>
      <c r="LJ36" s="8"/>
      <c r="LK36" s="8"/>
      <c r="LL36" s="8"/>
      <c r="LM36" s="8"/>
      <c r="LN36" s="8"/>
      <c r="LO36" s="8"/>
      <c r="LP36" s="8"/>
      <c r="LQ36" s="8"/>
      <c r="LR36" s="8"/>
      <c r="LS36" s="8"/>
      <c r="LT36" s="8"/>
      <c r="LU36" s="8"/>
      <c r="LV36" s="8"/>
      <c r="LW36" s="8"/>
      <c r="LX36" s="8"/>
      <c r="LY36" s="8"/>
      <c r="LZ36" s="8"/>
      <c r="MA36" s="8"/>
      <c r="MB36" s="8"/>
      <c r="MC36" s="8"/>
      <c r="MD36" s="8"/>
      <c r="ME36" s="8"/>
      <c r="MF36" s="8"/>
      <c r="MG36" s="8"/>
      <c r="MH36" s="8"/>
      <c r="MI36" s="8"/>
      <c r="MJ36" s="8"/>
      <c r="MK36" s="8"/>
      <c r="ML36" s="8"/>
      <c r="MM36" s="8"/>
      <c r="MN36" s="8"/>
      <c r="MO36" s="8"/>
      <c r="MP36" s="8"/>
      <c r="MQ36" s="8"/>
      <c r="MR36" s="8"/>
      <c r="MS36" s="8"/>
      <c r="MT36" s="8"/>
      <c r="MU36" s="8"/>
      <c r="MV36" s="8"/>
      <c r="MW36" s="8"/>
      <c r="MX36" s="8"/>
      <c r="MY36" s="8"/>
      <c r="MZ36" s="8"/>
      <c r="NA36" s="8"/>
      <c r="NB36" s="8"/>
      <c r="NC36" s="8"/>
      <c r="ND36" s="8"/>
      <c r="NE36" s="8"/>
      <c r="NF36" s="8"/>
      <c r="NG36" s="8"/>
      <c r="NH36" s="8"/>
      <c r="NI36" s="8"/>
      <c r="NJ36" s="8"/>
      <c r="NK36" s="8"/>
      <c r="NL36" s="8"/>
      <c r="NM36" s="8"/>
      <c r="NN36" s="8"/>
      <c r="NO36" s="8"/>
      <c r="NP36" s="8"/>
      <c r="NQ36" s="8"/>
      <c r="NR36" s="8"/>
      <c r="NS36" s="8"/>
      <c r="NT36" s="8"/>
      <c r="NU36" s="8"/>
      <c r="NV36" s="8"/>
      <c r="NW36" s="8"/>
      <c r="NX36" s="8"/>
      <c r="NY36" s="8"/>
      <c r="NZ36" s="8"/>
      <c r="OA36" s="8"/>
      <c r="OB36" s="8"/>
      <c r="OC36" s="8"/>
      <c r="OD36" s="8"/>
      <c r="OE36" s="8"/>
      <c r="OF36" s="8"/>
      <c r="OG36" s="8"/>
      <c r="OH36" s="8"/>
      <c r="OI36" s="8"/>
      <c r="OJ36" s="8"/>
      <c r="OK36" s="8"/>
      <c r="OL36" s="8"/>
      <c r="OM36" s="8"/>
      <c r="ON36" s="8"/>
      <c r="OO36" s="8"/>
      <c r="OP36" s="8"/>
      <c r="OQ36" s="8"/>
      <c r="OR36" s="8"/>
      <c r="OS36" s="8"/>
      <c r="OT36" s="8"/>
      <c r="OU36" s="8"/>
      <c r="OV36" s="8"/>
      <c r="OW36" s="8"/>
      <c r="OX36" s="8"/>
      <c r="OY36" s="8"/>
      <c r="OZ36" s="8"/>
      <c r="PA36" s="8"/>
      <c r="PB36" s="8"/>
      <c r="PC36" s="8"/>
      <c r="PD36" s="8"/>
      <c r="PE36" s="8"/>
      <c r="PF36" s="8"/>
      <c r="PG36" s="8"/>
      <c r="PH36" s="8"/>
      <c r="PI36" s="8"/>
      <c r="PJ36" s="8"/>
      <c r="PK36" s="8"/>
      <c r="PL36" s="8"/>
      <c r="PM36" s="8"/>
      <c r="PN36" s="8"/>
      <c r="PO36" s="8"/>
      <c r="PP36" s="8"/>
      <c r="PQ36" s="8"/>
      <c r="PR36" s="8"/>
      <c r="PS36" s="8"/>
      <c r="PT36" s="8"/>
      <c r="PU36" s="8"/>
      <c r="PV36" s="8"/>
      <c r="PW36" s="8"/>
      <c r="PX36" s="8"/>
      <c r="PY36" s="8"/>
      <c r="PZ36" s="8"/>
      <c r="QA36" s="8"/>
      <c r="QB36" s="8"/>
      <c r="QC36" s="8"/>
      <c r="QD36" s="8"/>
      <c r="QE36" s="8"/>
      <c r="QF36" s="8"/>
      <c r="QG36" s="8"/>
      <c r="QH36" s="8"/>
      <c r="QI36" s="8"/>
      <c r="QJ36" s="8"/>
      <c r="QK36" s="8"/>
      <c r="QL36" s="8"/>
      <c r="QM36" s="8"/>
      <c r="QN36" s="8"/>
      <c r="QO36" s="8"/>
      <c r="QP36" s="8"/>
      <c r="QQ36" s="8"/>
      <c r="QR36" s="8"/>
      <c r="QS36" s="8"/>
      <c r="QT36" s="8"/>
      <c r="QU36" s="8"/>
      <c r="QV36" s="8"/>
      <c r="QW36" s="8"/>
      <c r="QX36" s="8"/>
      <c r="QY36" s="8"/>
      <c r="QZ36" s="8"/>
      <c r="RA36" s="8"/>
      <c r="RB36" s="8"/>
      <c r="RC36" s="8"/>
      <c r="RD36" s="8"/>
      <c r="RE36" s="8"/>
      <c r="RF36" s="8"/>
      <c r="RG36" s="8"/>
      <c r="RH36" s="8"/>
      <c r="RI36" s="8"/>
      <c r="RJ36" s="8"/>
      <c r="RK36" s="8"/>
      <c r="RL36" s="8"/>
      <c r="RM36" s="8"/>
      <c r="RN36" s="8"/>
      <c r="RO36" s="8"/>
      <c r="RP36" s="8"/>
      <c r="RQ36" s="8"/>
      <c r="RR36" s="8"/>
      <c r="RS36" s="8"/>
      <c r="RT36" s="8"/>
      <c r="RU36" s="8"/>
      <c r="RV36" s="8"/>
      <c r="RW36" s="8"/>
      <c r="RX36" s="8"/>
      <c r="RY36" s="8"/>
      <c r="RZ36" s="8"/>
      <c r="SA36" s="8"/>
      <c r="SB36" s="8"/>
      <c r="SC36" s="8"/>
      <c r="SD36" s="8"/>
      <c r="SE36" s="8"/>
      <c r="SF36" s="8"/>
      <c r="SG36" s="8"/>
      <c r="SH36" s="8"/>
      <c r="SI36" s="8"/>
      <c r="SJ36" s="8"/>
    </row>
    <row r="37" spans="3:504" x14ac:dyDescent="0.2">
      <c r="C37" s="12"/>
      <c r="D37" s="4" t="s">
        <v>62</v>
      </c>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c r="IY37" s="8"/>
      <c r="IZ37" s="8"/>
      <c r="JA37" s="8"/>
      <c r="JB37" s="8"/>
      <c r="JC37" s="8"/>
      <c r="JD37" s="8"/>
      <c r="JE37" s="8"/>
      <c r="JF37" s="8"/>
      <c r="JG37" s="8"/>
      <c r="JH37" s="8"/>
      <c r="JI37" s="8"/>
      <c r="JJ37" s="8"/>
      <c r="JK37" s="8"/>
      <c r="JL37" s="8"/>
      <c r="JM37" s="8"/>
      <c r="JN37" s="8"/>
      <c r="JO37" s="8"/>
      <c r="JP37" s="8"/>
      <c r="JQ37" s="8"/>
      <c r="JR37" s="8"/>
      <c r="JS37" s="8"/>
      <c r="JT37" s="8"/>
      <c r="JU37" s="8"/>
      <c r="JV37" s="8"/>
      <c r="JW37" s="8"/>
      <c r="JX37" s="8"/>
      <c r="JY37" s="8"/>
      <c r="JZ37" s="8"/>
      <c r="KA37" s="8"/>
      <c r="KB37" s="8"/>
      <c r="KC37" s="8"/>
      <c r="KD37" s="8"/>
      <c r="KE37" s="8"/>
      <c r="KF37" s="8"/>
      <c r="KG37" s="8"/>
      <c r="KH37" s="8"/>
      <c r="KI37" s="8"/>
      <c r="KJ37" s="8"/>
      <c r="KK37" s="8"/>
      <c r="KL37" s="8"/>
      <c r="KM37" s="8"/>
      <c r="KN37" s="8"/>
      <c r="KO37" s="8"/>
      <c r="KP37" s="8"/>
      <c r="KQ37" s="8"/>
      <c r="KR37" s="8"/>
      <c r="KS37" s="8"/>
      <c r="KT37" s="8"/>
      <c r="KU37" s="8"/>
      <c r="KV37" s="8"/>
      <c r="KW37" s="8"/>
      <c r="KX37" s="8"/>
      <c r="KY37" s="8"/>
      <c r="KZ37" s="8"/>
      <c r="LA37" s="8"/>
      <c r="LB37" s="8"/>
      <c r="LC37" s="8"/>
      <c r="LD37" s="8"/>
      <c r="LE37" s="8"/>
      <c r="LF37" s="8"/>
      <c r="LG37" s="8"/>
      <c r="LH37" s="8"/>
      <c r="LI37" s="8"/>
      <c r="LJ37" s="8"/>
      <c r="LK37" s="8"/>
      <c r="LL37" s="8"/>
      <c r="LM37" s="8"/>
      <c r="LN37" s="8"/>
      <c r="LO37" s="8"/>
      <c r="LP37" s="8"/>
      <c r="LQ37" s="8"/>
      <c r="LR37" s="8"/>
      <c r="LS37" s="8"/>
      <c r="LT37" s="8"/>
      <c r="LU37" s="8"/>
      <c r="LV37" s="8"/>
      <c r="LW37" s="8"/>
      <c r="LX37" s="8"/>
      <c r="LY37" s="8"/>
      <c r="LZ37" s="8"/>
      <c r="MA37" s="8"/>
      <c r="MB37" s="8"/>
      <c r="MC37" s="8"/>
      <c r="MD37" s="8"/>
      <c r="ME37" s="8"/>
      <c r="MF37" s="8"/>
      <c r="MG37" s="8"/>
      <c r="MH37" s="8"/>
      <c r="MI37" s="8"/>
      <c r="MJ37" s="8"/>
      <c r="MK37" s="8"/>
      <c r="ML37" s="8"/>
      <c r="MM37" s="8"/>
      <c r="MN37" s="8"/>
      <c r="MO37" s="8"/>
      <c r="MP37" s="8"/>
      <c r="MQ37" s="8"/>
      <c r="MR37" s="8"/>
      <c r="MS37" s="8"/>
      <c r="MT37" s="8"/>
      <c r="MU37" s="8"/>
      <c r="MV37" s="8"/>
      <c r="MW37" s="8"/>
      <c r="MX37" s="8"/>
      <c r="MY37" s="8"/>
      <c r="MZ37" s="8"/>
      <c r="NA37" s="8"/>
      <c r="NB37" s="8"/>
      <c r="NC37" s="8"/>
      <c r="ND37" s="8"/>
      <c r="NE37" s="8"/>
      <c r="NF37" s="8"/>
      <c r="NG37" s="8"/>
      <c r="NH37" s="8"/>
      <c r="NI37" s="8"/>
      <c r="NJ37" s="8"/>
      <c r="NK37" s="8"/>
      <c r="NL37" s="8"/>
      <c r="NM37" s="8"/>
      <c r="NN37" s="8"/>
      <c r="NO37" s="8"/>
      <c r="NP37" s="8"/>
      <c r="NQ37" s="8"/>
      <c r="NR37" s="8"/>
      <c r="NS37" s="8"/>
      <c r="NT37" s="8"/>
      <c r="NU37" s="8"/>
      <c r="NV37" s="8"/>
      <c r="NW37" s="8"/>
      <c r="NX37" s="8"/>
      <c r="NY37" s="8"/>
      <c r="NZ37" s="8"/>
      <c r="OA37" s="8"/>
      <c r="OB37" s="8"/>
      <c r="OC37" s="8"/>
      <c r="OD37" s="8"/>
      <c r="OE37" s="8"/>
      <c r="OF37" s="8"/>
      <c r="OG37" s="8"/>
      <c r="OH37" s="8"/>
      <c r="OI37" s="8"/>
      <c r="OJ37" s="8"/>
      <c r="OK37" s="8"/>
      <c r="OL37" s="8"/>
      <c r="OM37" s="8"/>
      <c r="ON37" s="8"/>
      <c r="OO37" s="8"/>
      <c r="OP37" s="8"/>
      <c r="OQ37" s="8"/>
      <c r="OR37" s="8"/>
      <c r="OS37" s="8"/>
      <c r="OT37" s="8"/>
      <c r="OU37" s="8"/>
      <c r="OV37" s="8"/>
      <c r="OW37" s="8"/>
      <c r="OX37" s="8"/>
      <c r="OY37" s="8"/>
      <c r="OZ37" s="8"/>
      <c r="PA37" s="8"/>
      <c r="PB37" s="8"/>
      <c r="PC37" s="8"/>
      <c r="PD37" s="8"/>
      <c r="PE37" s="8"/>
      <c r="PF37" s="8"/>
      <c r="PG37" s="8"/>
      <c r="PH37" s="8"/>
      <c r="PI37" s="8"/>
      <c r="PJ37" s="8"/>
      <c r="PK37" s="8"/>
      <c r="PL37" s="8"/>
      <c r="PM37" s="8"/>
      <c r="PN37" s="8"/>
      <c r="PO37" s="8"/>
      <c r="PP37" s="8"/>
      <c r="PQ37" s="8"/>
      <c r="PR37" s="8"/>
      <c r="PS37" s="8"/>
      <c r="PT37" s="8"/>
      <c r="PU37" s="8"/>
      <c r="PV37" s="8"/>
      <c r="PW37" s="8"/>
      <c r="PX37" s="8"/>
      <c r="PY37" s="8"/>
      <c r="PZ37" s="8"/>
      <c r="QA37" s="8"/>
      <c r="QB37" s="8"/>
      <c r="QC37" s="8"/>
      <c r="QD37" s="8"/>
      <c r="QE37" s="8"/>
      <c r="QF37" s="8"/>
      <c r="QG37" s="8"/>
      <c r="QH37" s="8"/>
      <c r="QI37" s="8"/>
      <c r="QJ37" s="8"/>
      <c r="QK37" s="8"/>
      <c r="QL37" s="8"/>
      <c r="QM37" s="8"/>
      <c r="QN37" s="8"/>
      <c r="QO37" s="8"/>
      <c r="QP37" s="8"/>
      <c r="QQ37" s="8"/>
      <c r="QR37" s="8"/>
      <c r="QS37" s="8"/>
      <c r="QT37" s="8"/>
      <c r="QU37" s="8"/>
      <c r="QV37" s="8"/>
      <c r="QW37" s="8"/>
      <c r="QX37" s="8"/>
      <c r="QY37" s="8"/>
      <c r="QZ37" s="8"/>
      <c r="RA37" s="8"/>
      <c r="RB37" s="8"/>
      <c r="RC37" s="8"/>
      <c r="RD37" s="8"/>
      <c r="RE37" s="8"/>
      <c r="RF37" s="8"/>
      <c r="RG37" s="8"/>
      <c r="RH37" s="8"/>
      <c r="RI37" s="8"/>
      <c r="RJ37" s="8"/>
      <c r="RK37" s="8"/>
      <c r="RL37" s="8"/>
      <c r="RM37" s="8"/>
      <c r="RN37" s="8"/>
      <c r="RO37" s="8"/>
      <c r="RP37" s="8"/>
      <c r="RQ37" s="8"/>
      <c r="RR37" s="8"/>
      <c r="RS37" s="8"/>
      <c r="RT37" s="8"/>
      <c r="RU37" s="8"/>
      <c r="RV37" s="8"/>
      <c r="RW37" s="8"/>
      <c r="RX37" s="8"/>
      <c r="RY37" s="8"/>
      <c r="RZ37" s="8"/>
      <c r="SA37" s="8"/>
      <c r="SB37" s="8"/>
      <c r="SC37" s="8"/>
      <c r="SD37" s="8"/>
      <c r="SE37" s="8"/>
      <c r="SF37" s="8"/>
      <c r="SG37" s="8"/>
      <c r="SH37" s="8"/>
      <c r="SI37" s="8"/>
      <c r="SJ37" s="8"/>
    </row>
    <row r="38" spans="3:504" x14ac:dyDescent="0.2">
      <c r="C38" s="12"/>
      <c r="D38" s="4" t="s">
        <v>63</v>
      </c>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c r="JC38" s="8"/>
      <c r="JD38" s="8"/>
      <c r="JE38" s="8"/>
      <c r="JF38" s="8"/>
      <c r="JG38" s="8"/>
      <c r="JH38" s="8"/>
      <c r="JI38" s="8"/>
      <c r="JJ38" s="8"/>
      <c r="JK38" s="8"/>
      <c r="JL38" s="8"/>
      <c r="JM38" s="8"/>
      <c r="JN38" s="8"/>
      <c r="JO38" s="8"/>
      <c r="JP38" s="8"/>
      <c r="JQ38" s="8"/>
      <c r="JR38" s="8"/>
      <c r="JS38" s="8"/>
      <c r="JT38" s="8"/>
      <c r="JU38" s="8"/>
      <c r="JV38" s="8"/>
      <c r="JW38" s="8"/>
      <c r="JX38" s="8"/>
      <c r="JY38" s="8"/>
      <c r="JZ38" s="8"/>
      <c r="KA38" s="8"/>
      <c r="KB38" s="8"/>
      <c r="KC38" s="8"/>
      <c r="KD38" s="8"/>
      <c r="KE38" s="8"/>
      <c r="KF38" s="8"/>
      <c r="KG38" s="8"/>
      <c r="KH38" s="8"/>
      <c r="KI38" s="8"/>
      <c r="KJ38" s="8"/>
      <c r="KK38" s="8"/>
      <c r="KL38" s="8"/>
      <c r="KM38" s="8"/>
      <c r="KN38" s="8"/>
      <c r="KO38" s="8"/>
      <c r="KP38" s="8"/>
      <c r="KQ38" s="8"/>
      <c r="KR38" s="8"/>
      <c r="KS38" s="8"/>
      <c r="KT38" s="8"/>
      <c r="KU38" s="8"/>
      <c r="KV38" s="8"/>
      <c r="KW38" s="8"/>
      <c r="KX38" s="8"/>
      <c r="KY38" s="8"/>
      <c r="KZ38" s="8"/>
      <c r="LA38" s="8"/>
      <c r="LB38" s="8"/>
      <c r="LC38" s="8"/>
      <c r="LD38" s="8"/>
      <c r="LE38" s="8"/>
      <c r="LF38" s="8"/>
      <c r="LG38" s="8"/>
      <c r="LH38" s="8"/>
      <c r="LI38" s="8"/>
      <c r="LJ38" s="8"/>
      <c r="LK38" s="8"/>
      <c r="LL38" s="8"/>
      <c r="LM38" s="8"/>
      <c r="LN38" s="8"/>
      <c r="LO38" s="8"/>
      <c r="LP38" s="8"/>
      <c r="LQ38" s="8"/>
      <c r="LR38" s="8"/>
      <c r="LS38" s="8"/>
      <c r="LT38" s="8"/>
      <c r="LU38" s="8"/>
      <c r="LV38" s="8"/>
      <c r="LW38" s="8"/>
      <c r="LX38" s="8"/>
      <c r="LY38" s="8"/>
      <c r="LZ38" s="8"/>
      <c r="MA38" s="8"/>
      <c r="MB38" s="8"/>
      <c r="MC38" s="8"/>
      <c r="MD38" s="8"/>
      <c r="ME38" s="8"/>
      <c r="MF38" s="8"/>
      <c r="MG38" s="8"/>
      <c r="MH38" s="8"/>
      <c r="MI38" s="8"/>
      <c r="MJ38" s="8"/>
      <c r="MK38" s="8"/>
      <c r="ML38" s="8"/>
      <c r="MM38" s="8"/>
      <c r="MN38" s="8"/>
      <c r="MO38" s="8"/>
      <c r="MP38" s="8"/>
      <c r="MQ38" s="8"/>
      <c r="MR38" s="8"/>
      <c r="MS38" s="8"/>
      <c r="MT38" s="8"/>
      <c r="MU38" s="8"/>
      <c r="MV38" s="8"/>
      <c r="MW38" s="8"/>
      <c r="MX38" s="8"/>
      <c r="MY38" s="8"/>
      <c r="MZ38" s="8"/>
      <c r="NA38" s="8"/>
      <c r="NB38" s="8"/>
      <c r="NC38" s="8"/>
      <c r="ND38" s="8"/>
      <c r="NE38" s="8"/>
      <c r="NF38" s="8"/>
      <c r="NG38" s="8"/>
      <c r="NH38" s="8"/>
      <c r="NI38" s="8"/>
      <c r="NJ38" s="8"/>
      <c r="NK38" s="8"/>
      <c r="NL38" s="8"/>
      <c r="NM38" s="8"/>
      <c r="NN38" s="8"/>
      <c r="NO38" s="8"/>
      <c r="NP38" s="8"/>
      <c r="NQ38" s="8"/>
      <c r="NR38" s="8"/>
      <c r="NS38" s="8"/>
      <c r="NT38" s="8"/>
      <c r="NU38" s="8"/>
      <c r="NV38" s="8"/>
      <c r="NW38" s="8"/>
      <c r="NX38" s="8"/>
      <c r="NY38" s="8"/>
      <c r="NZ38" s="8"/>
      <c r="OA38" s="8"/>
      <c r="OB38" s="8"/>
      <c r="OC38" s="8"/>
      <c r="OD38" s="8"/>
      <c r="OE38" s="8"/>
      <c r="OF38" s="8"/>
      <c r="OG38" s="8"/>
      <c r="OH38" s="8"/>
      <c r="OI38" s="8"/>
      <c r="OJ38" s="8"/>
      <c r="OK38" s="8"/>
      <c r="OL38" s="8"/>
      <c r="OM38" s="8"/>
      <c r="ON38" s="8"/>
      <c r="OO38" s="8"/>
      <c r="OP38" s="8"/>
      <c r="OQ38" s="8"/>
      <c r="OR38" s="8"/>
      <c r="OS38" s="8"/>
      <c r="OT38" s="8"/>
      <c r="OU38" s="8"/>
      <c r="OV38" s="8"/>
      <c r="OW38" s="8"/>
      <c r="OX38" s="8"/>
      <c r="OY38" s="8"/>
      <c r="OZ38" s="8"/>
      <c r="PA38" s="8"/>
      <c r="PB38" s="8"/>
      <c r="PC38" s="8"/>
      <c r="PD38" s="8"/>
      <c r="PE38" s="8"/>
      <c r="PF38" s="8"/>
      <c r="PG38" s="8"/>
      <c r="PH38" s="8"/>
      <c r="PI38" s="8"/>
      <c r="PJ38" s="8"/>
      <c r="PK38" s="8"/>
      <c r="PL38" s="8"/>
      <c r="PM38" s="8"/>
      <c r="PN38" s="8"/>
      <c r="PO38" s="8"/>
      <c r="PP38" s="8"/>
      <c r="PQ38" s="8"/>
      <c r="PR38" s="8"/>
      <c r="PS38" s="8"/>
      <c r="PT38" s="8"/>
      <c r="PU38" s="8"/>
      <c r="PV38" s="8"/>
      <c r="PW38" s="8"/>
      <c r="PX38" s="8"/>
      <c r="PY38" s="8"/>
      <c r="PZ38" s="8"/>
      <c r="QA38" s="8"/>
      <c r="QB38" s="8"/>
      <c r="QC38" s="8"/>
      <c r="QD38" s="8"/>
      <c r="QE38" s="8"/>
      <c r="QF38" s="8"/>
      <c r="QG38" s="8"/>
      <c r="QH38" s="8"/>
      <c r="QI38" s="8"/>
      <c r="QJ38" s="8"/>
      <c r="QK38" s="8"/>
      <c r="QL38" s="8"/>
      <c r="QM38" s="8"/>
      <c r="QN38" s="8"/>
      <c r="QO38" s="8"/>
      <c r="QP38" s="8"/>
      <c r="QQ38" s="8"/>
      <c r="QR38" s="8"/>
      <c r="QS38" s="8"/>
      <c r="QT38" s="8"/>
      <c r="QU38" s="8"/>
      <c r="QV38" s="8"/>
      <c r="QW38" s="8"/>
      <c r="QX38" s="8"/>
      <c r="QY38" s="8"/>
      <c r="QZ38" s="8"/>
      <c r="RA38" s="8"/>
      <c r="RB38" s="8"/>
      <c r="RC38" s="8"/>
      <c r="RD38" s="8"/>
      <c r="RE38" s="8"/>
      <c r="RF38" s="8"/>
      <c r="RG38" s="8"/>
      <c r="RH38" s="8"/>
      <c r="RI38" s="8"/>
      <c r="RJ38" s="8"/>
      <c r="RK38" s="8"/>
      <c r="RL38" s="8"/>
      <c r="RM38" s="8"/>
      <c r="RN38" s="8"/>
      <c r="RO38" s="8"/>
      <c r="RP38" s="8"/>
      <c r="RQ38" s="8"/>
      <c r="RR38" s="8"/>
      <c r="RS38" s="8"/>
      <c r="RT38" s="8"/>
      <c r="RU38" s="8"/>
      <c r="RV38" s="8"/>
      <c r="RW38" s="8"/>
      <c r="RX38" s="8"/>
      <c r="RY38" s="8"/>
      <c r="RZ38" s="8"/>
      <c r="SA38" s="8"/>
      <c r="SB38" s="8"/>
      <c r="SC38" s="8"/>
      <c r="SD38" s="8"/>
      <c r="SE38" s="8"/>
      <c r="SF38" s="8"/>
      <c r="SG38" s="8"/>
      <c r="SH38" s="8"/>
      <c r="SI38" s="8"/>
      <c r="SJ38" s="8"/>
    </row>
    <row r="39" spans="3:504" x14ac:dyDescent="0.2">
      <c r="C39" s="12"/>
      <c r="D39" s="4" t="s">
        <v>64</v>
      </c>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c r="IY39" s="8"/>
      <c r="IZ39" s="8"/>
      <c r="JA39" s="8"/>
      <c r="JB39" s="8"/>
      <c r="JC39" s="8"/>
      <c r="JD39" s="8"/>
      <c r="JE39" s="8"/>
      <c r="JF39" s="8"/>
      <c r="JG39" s="8"/>
      <c r="JH39" s="8"/>
      <c r="JI39" s="8"/>
      <c r="JJ39" s="8"/>
      <c r="JK39" s="8"/>
      <c r="JL39" s="8"/>
      <c r="JM39" s="8"/>
      <c r="JN39" s="8"/>
      <c r="JO39" s="8"/>
      <c r="JP39" s="8"/>
      <c r="JQ39" s="8"/>
      <c r="JR39" s="8"/>
      <c r="JS39" s="8"/>
      <c r="JT39" s="8"/>
      <c r="JU39" s="8"/>
      <c r="JV39" s="8"/>
      <c r="JW39" s="8"/>
      <c r="JX39" s="8"/>
      <c r="JY39" s="8"/>
      <c r="JZ39" s="8"/>
      <c r="KA39" s="8"/>
      <c r="KB39" s="8"/>
      <c r="KC39" s="8"/>
      <c r="KD39" s="8"/>
      <c r="KE39" s="8"/>
      <c r="KF39" s="8"/>
      <c r="KG39" s="8"/>
      <c r="KH39" s="8"/>
      <c r="KI39" s="8"/>
      <c r="KJ39" s="8"/>
      <c r="KK39" s="8"/>
      <c r="KL39" s="8"/>
      <c r="KM39" s="8"/>
      <c r="KN39" s="8"/>
      <c r="KO39" s="8"/>
      <c r="KP39" s="8"/>
      <c r="KQ39" s="8"/>
      <c r="KR39" s="8"/>
      <c r="KS39" s="8"/>
      <c r="KT39" s="8"/>
      <c r="KU39" s="8"/>
      <c r="KV39" s="8"/>
      <c r="KW39" s="8"/>
      <c r="KX39" s="8"/>
      <c r="KY39" s="8"/>
      <c r="KZ39" s="8"/>
      <c r="LA39" s="8"/>
      <c r="LB39" s="8"/>
      <c r="LC39" s="8"/>
      <c r="LD39" s="8"/>
      <c r="LE39" s="8"/>
      <c r="LF39" s="8"/>
      <c r="LG39" s="8"/>
      <c r="LH39" s="8"/>
      <c r="LI39" s="8"/>
      <c r="LJ39" s="8"/>
      <c r="LK39" s="8"/>
      <c r="LL39" s="8"/>
      <c r="LM39" s="8"/>
      <c r="LN39" s="8"/>
      <c r="LO39" s="8"/>
      <c r="LP39" s="8"/>
      <c r="LQ39" s="8"/>
      <c r="LR39" s="8"/>
      <c r="LS39" s="8"/>
      <c r="LT39" s="8"/>
      <c r="LU39" s="8"/>
      <c r="LV39" s="8"/>
      <c r="LW39" s="8"/>
      <c r="LX39" s="8"/>
      <c r="LY39" s="8"/>
      <c r="LZ39" s="8"/>
      <c r="MA39" s="8"/>
      <c r="MB39" s="8"/>
      <c r="MC39" s="8"/>
      <c r="MD39" s="8"/>
      <c r="ME39" s="8"/>
      <c r="MF39" s="8"/>
      <c r="MG39" s="8"/>
      <c r="MH39" s="8"/>
      <c r="MI39" s="8"/>
      <c r="MJ39" s="8"/>
      <c r="MK39" s="8"/>
      <c r="ML39" s="8"/>
      <c r="MM39" s="8"/>
      <c r="MN39" s="8"/>
      <c r="MO39" s="8"/>
      <c r="MP39" s="8"/>
      <c r="MQ39" s="8"/>
      <c r="MR39" s="8"/>
      <c r="MS39" s="8"/>
      <c r="MT39" s="8"/>
      <c r="MU39" s="8"/>
      <c r="MV39" s="8"/>
      <c r="MW39" s="8"/>
      <c r="MX39" s="8"/>
      <c r="MY39" s="8"/>
      <c r="MZ39" s="8"/>
      <c r="NA39" s="8"/>
      <c r="NB39" s="8"/>
      <c r="NC39" s="8"/>
      <c r="ND39" s="8"/>
      <c r="NE39" s="8"/>
      <c r="NF39" s="8"/>
      <c r="NG39" s="8"/>
      <c r="NH39" s="8"/>
      <c r="NI39" s="8"/>
      <c r="NJ39" s="8"/>
      <c r="NK39" s="8"/>
      <c r="NL39" s="8"/>
      <c r="NM39" s="8"/>
      <c r="NN39" s="8"/>
      <c r="NO39" s="8"/>
      <c r="NP39" s="8"/>
      <c r="NQ39" s="8"/>
      <c r="NR39" s="8"/>
      <c r="NS39" s="8"/>
      <c r="NT39" s="8"/>
      <c r="NU39" s="8"/>
      <c r="NV39" s="8"/>
      <c r="NW39" s="8"/>
      <c r="NX39" s="8"/>
      <c r="NY39" s="8"/>
      <c r="NZ39" s="8"/>
      <c r="OA39" s="8"/>
      <c r="OB39" s="8"/>
      <c r="OC39" s="8"/>
      <c r="OD39" s="8"/>
      <c r="OE39" s="8"/>
      <c r="OF39" s="8"/>
      <c r="OG39" s="8"/>
      <c r="OH39" s="8"/>
      <c r="OI39" s="8"/>
      <c r="OJ39" s="8"/>
      <c r="OK39" s="8"/>
      <c r="OL39" s="8"/>
      <c r="OM39" s="8"/>
      <c r="ON39" s="8"/>
      <c r="OO39" s="8"/>
      <c r="OP39" s="8"/>
      <c r="OQ39" s="8"/>
      <c r="OR39" s="8"/>
      <c r="OS39" s="8"/>
      <c r="OT39" s="8"/>
      <c r="OU39" s="8"/>
      <c r="OV39" s="8"/>
      <c r="OW39" s="8"/>
      <c r="OX39" s="8"/>
      <c r="OY39" s="8"/>
      <c r="OZ39" s="8"/>
      <c r="PA39" s="8"/>
      <c r="PB39" s="8"/>
      <c r="PC39" s="8"/>
      <c r="PD39" s="8"/>
      <c r="PE39" s="8"/>
      <c r="PF39" s="8"/>
      <c r="PG39" s="8"/>
      <c r="PH39" s="8"/>
      <c r="PI39" s="8"/>
      <c r="PJ39" s="8"/>
      <c r="PK39" s="8"/>
      <c r="PL39" s="8"/>
      <c r="PM39" s="8"/>
      <c r="PN39" s="8"/>
      <c r="PO39" s="8"/>
      <c r="PP39" s="8"/>
      <c r="PQ39" s="8"/>
      <c r="PR39" s="8"/>
      <c r="PS39" s="8"/>
      <c r="PT39" s="8"/>
      <c r="PU39" s="8"/>
      <c r="PV39" s="8"/>
      <c r="PW39" s="8"/>
      <c r="PX39" s="8"/>
      <c r="PY39" s="8"/>
      <c r="PZ39" s="8"/>
      <c r="QA39" s="8"/>
      <c r="QB39" s="8"/>
      <c r="QC39" s="8"/>
      <c r="QD39" s="8"/>
      <c r="QE39" s="8"/>
      <c r="QF39" s="8"/>
      <c r="QG39" s="8"/>
      <c r="QH39" s="8"/>
      <c r="QI39" s="8"/>
      <c r="QJ39" s="8"/>
      <c r="QK39" s="8"/>
      <c r="QL39" s="8"/>
      <c r="QM39" s="8"/>
      <c r="QN39" s="8"/>
      <c r="QO39" s="8"/>
      <c r="QP39" s="8"/>
      <c r="QQ39" s="8"/>
      <c r="QR39" s="8"/>
      <c r="QS39" s="8"/>
      <c r="QT39" s="8"/>
      <c r="QU39" s="8"/>
      <c r="QV39" s="8"/>
      <c r="QW39" s="8"/>
      <c r="QX39" s="8"/>
      <c r="QY39" s="8"/>
      <c r="QZ39" s="8"/>
      <c r="RA39" s="8"/>
      <c r="RB39" s="8"/>
      <c r="RC39" s="8"/>
      <c r="RD39" s="8"/>
      <c r="RE39" s="8"/>
      <c r="RF39" s="8"/>
      <c r="RG39" s="8"/>
      <c r="RH39" s="8"/>
      <c r="RI39" s="8"/>
      <c r="RJ39" s="8"/>
      <c r="RK39" s="8"/>
      <c r="RL39" s="8"/>
      <c r="RM39" s="8"/>
      <c r="RN39" s="8"/>
      <c r="RO39" s="8"/>
      <c r="RP39" s="8"/>
      <c r="RQ39" s="8"/>
      <c r="RR39" s="8"/>
      <c r="RS39" s="8"/>
      <c r="RT39" s="8"/>
      <c r="RU39" s="8"/>
      <c r="RV39" s="8"/>
      <c r="RW39" s="8"/>
      <c r="RX39" s="8"/>
      <c r="RY39" s="8"/>
      <c r="RZ39" s="8"/>
      <c r="SA39" s="8"/>
      <c r="SB39" s="8"/>
      <c r="SC39" s="8"/>
      <c r="SD39" s="8"/>
      <c r="SE39" s="8"/>
      <c r="SF39" s="8"/>
      <c r="SG39" s="8"/>
      <c r="SH39" s="8"/>
      <c r="SI39" s="8"/>
      <c r="SJ39" s="8"/>
    </row>
    <row r="40" spans="3:504" x14ac:dyDescent="0.2">
      <c r="C40" s="12"/>
      <c r="D40" s="4" t="s">
        <v>65</v>
      </c>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c r="IY40" s="8"/>
      <c r="IZ40" s="8"/>
      <c r="JA40" s="8"/>
      <c r="JB40" s="8"/>
      <c r="JC40" s="8"/>
      <c r="JD40" s="8"/>
      <c r="JE40" s="8"/>
      <c r="JF40" s="8"/>
      <c r="JG40" s="8"/>
      <c r="JH40" s="8"/>
      <c r="JI40" s="8"/>
      <c r="JJ40" s="8"/>
      <c r="JK40" s="8"/>
      <c r="JL40" s="8"/>
      <c r="JM40" s="8"/>
      <c r="JN40" s="8"/>
      <c r="JO40" s="8"/>
      <c r="JP40" s="8"/>
      <c r="JQ40" s="8"/>
      <c r="JR40" s="8"/>
      <c r="JS40" s="8"/>
      <c r="JT40" s="8"/>
      <c r="JU40" s="8"/>
      <c r="JV40" s="8"/>
      <c r="JW40" s="8"/>
      <c r="JX40" s="8"/>
      <c r="JY40" s="8"/>
      <c r="JZ40" s="8"/>
      <c r="KA40" s="8"/>
      <c r="KB40" s="8"/>
      <c r="KC40" s="8"/>
      <c r="KD40" s="8"/>
      <c r="KE40" s="8"/>
      <c r="KF40" s="8"/>
      <c r="KG40" s="8"/>
      <c r="KH40" s="8"/>
      <c r="KI40" s="8"/>
      <c r="KJ40" s="8"/>
      <c r="KK40" s="8"/>
      <c r="KL40" s="8"/>
      <c r="KM40" s="8"/>
      <c r="KN40" s="8"/>
      <c r="KO40" s="8"/>
      <c r="KP40" s="8"/>
      <c r="KQ40" s="8"/>
      <c r="KR40" s="8"/>
      <c r="KS40" s="8"/>
      <c r="KT40" s="8"/>
      <c r="KU40" s="8"/>
      <c r="KV40" s="8"/>
      <c r="KW40" s="8"/>
      <c r="KX40" s="8"/>
      <c r="KY40" s="8"/>
      <c r="KZ40" s="8"/>
      <c r="LA40" s="8"/>
      <c r="LB40" s="8"/>
      <c r="LC40" s="8"/>
      <c r="LD40" s="8"/>
      <c r="LE40" s="8"/>
      <c r="LF40" s="8"/>
      <c r="LG40" s="8"/>
      <c r="LH40" s="8"/>
      <c r="LI40" s="8"/>
      <c r="LJ40" s="8"/>
      <c r="LK40" s="8"/>
      <c r="LL40" s="8"/>
      <c r="LM40" s="8"/>
      <c r="LN40" s="8"/>
      <c r="LO40" s="8"/>
      <c r="LP40" s="8"/>
      <c r="LQ40" s="8"/>
      <c r="LR40" s="8"/>
      <c r="LS40" s="8"/>
      <c r="LT40" s="8"/>
      <c r="LU40" s="8"/>
      <c r="LV40" s="8"/>
      <c r="LW40" s="8"/>
      <c r="LX40" s="8"/>
      <c r="LY40" s="8"/>
      <c r="LZ40" s="8"/>
      <c r="MA40" s="8"/>
      <c r="MB40" s="8"/>
      <c r="MC40" s="8"/>
      <c r="MD40" s="8"/>
      <c r="ME40" s="8"/>
      <c r="MF40" s="8"/>
      <c r="MG40" s="8"/>
      <c r="MH40" s="8"/>
      <c r="MI40" s="8"/>
      <c r="MJ40" s="8"/>
      <c r="MK40" s="8"/>
      <c r="ML40" s="8"/>
      <c r="MM40" s="8"/>
      <c r="MN40" s="8"/>
      <c r="MO40" s="8"/>
      <c r="MP40" s="8"/>
      <c r="MQ40" s="8"/>
      <c r="MR40" s="8"/>
      <c r="MS40" s="8"/>
      <c r="MT40" s="8"/>
      <c r="MU40" s="8"/>
      <c r="MV40" s="8"/>
      <c r="MW40" s="8"/>
      <c r="MX40" s="8"/>
      <c r="MY40" s="8"/>
      <c r="MZ40" s="8"/>
      <c r="NA40" s="8"/>
      <c r="NB40" s="8"/>
      <c r="NC40" s="8"/>
      <c r="ND40" s="8"/>
      <c r="NE40" s="8"/>
      <c r="NF40" s="8"/>
      <c r="NG40" s="8"/>
      <c r="NH40" s="8"/>
      <c r="NI40" s="8"/>
      <c r="NJ40" s="8"/>
      <c r="NK40" s="8"/>
      <c r="NL40" s="8"/>
      <c r="NM40" s="8"/>
      <c r="NN40" s="8"/>
      <c r="NO40" s="8"/>
      <c r="NP40" s="8"/>
      <c r="NQ40" s="8"/>
      <c r="NR40" s="8"/>
      <c r="NS40" s="8"/>
      <c r="NT40" s="8"/>
      <c r="NU40" s="8"/>
      <c r="NV40" s="8"/>
      <c r="NW40" s="8"/>
      <c r="NX40" s="8"/>
      <c r="NY40" s="8"/>
      <c r="NZ40" s="8"/>
      <c r="OA40" s="8"/>
      <c r="OB40" s="8"/>
      <c r="OC40" s="8"/>
      <c r="OD40" s="8"/>
      <c r="OE40" s="8"/>
      <c r="OF40" s="8"/>
      <c r="OG40" s="8"/>
      <c r="OH40" s="8"/>
      <c r="OI40" s="8"/>
      <c r="OJ40" s="8"/>
      <c r="OK40" s="8"/>
      <c r="OL40" s="8"/>
      <c r="OM40" s="8"/>
      <c r="ON40" s="8"/>
      <c r="OO40" s="8"/>
      <c r="OP40" s="8"/>
      <c r="OQ40" s="8"/>
      <c r="OR40" s="8"/>
      <c r="OS40" s="8"/>
      <c r="OT40" s="8"/>
      <c r="OU40" s="8"/>
      <c r="OV40" s="8"/>
      <c r="OW40" s="8"/>
      <c r="OX40" s="8"/>
      <c r="OY40" s="8"/>
      <c r="OZ40" s="8"/>
      <c r="PA40" s="8"/>
      <c r="PB40" s="8"/>
      <c r="PC40" s="8"/>
      <c r="PD40" s="8"/>
      <c r="PE40" s="8"/>
      <c r="PF40" s="8"/>
      <c r="PG40" s="8"/>
      <c r="PH40" s="8"/>
      <c r="PI40" s="8"/>
      <c r="PJ40" s="8"/>
      <c r="PK40" s="8"/>
      <c r="PL40" s="8"/>
      <c r="PM40" s="8"/>
      <c r="PN40" s="8"/>
      <c r="PO40" s="8"/>
      <c r="PP40" s="8"/>
      <c r="PQ40" s="8"/>
      <c r="PR40" s="8"/>
      <c r="PS40" s="8"/>
      <c r="PT40" s="8"/>
      <c r="PU40" s="8"/>
      <c r="PV40" s="8"/>
      <c r="PW40" s="8"/>
      <c r="PX40" s="8"/>
      <c r="PY40" s="8"/>
      <c r="PZ40" s="8"/>
      <c r="QA40" s="8"/>
      <c r="QB40" s="8"/>
      <c r="QC40" s="8"/>
      <c r="QD40" s="8"/>
      <c r="QE40" s="8"/>
      <c r="QF40" s="8"/>
      <c r="QG40" s="8"/>
      <c r="QH40" s="8"/>
      <c r="QI40" s="8"/>
      <c r="QJ40" s="8"/>
      <c r="QK40" s="8"/>
      <c r="QL40" s="8"/>
      <c r="QM40" s="8"/>
      <c r="QN40" s="8"/>
      <c r="QO40" s="8"/>
      <c r="QP40" s="8"/>
      <c r="QQ40" s="8"/>
      <c r="QR40" s="8"/>
      <c r="QS40" s="8"/>
      <c r="QT40" s="8"/>
      <c r="QU40" s="8"/>
      <c r="QV40" s="8"/>
      <c r="QW40" s="8"/>
      <c r="QX40" s="8"/>
      <c r="QY40" s="8"/>
      <c r="QZ40" s="8"/>
      <c r="RA40" s="8"/>
      <c r="RB40" s="8"/>
      <c r="RC40" s="8"/>
      <c r="RD40" s="8"/>
      <c r="RE40" s="8"/>
      <c r="RF40" s="8"/>
      <c r="RG40" s="8"/>
      <c r="RH40" s="8"/>
      <c r="RI40" s="8"/>
      <c r="RJ40" s="8"/>
      <c r="RK40" s="8"/>
      <c r="RL40" s="8"/>
      <c r="RM40" s="8"/>
      <c r="RN40" s="8"/>
      <c r="RO40" s="8"/>
      <c r="RP40" s="8"/>
      <c r="RQ40" s="8"/>
      <c r="RR40" s="8"/>
      <c r="RS40" s="8"/>
      <c r="RT40" s="8"/>
      <c r="RU40" s="8"/>
      <c r="RV40" s="8"/>
      <c r="RW40" s="8"/>
      <c r="RX40" s="8"/>
      <c r="RY40" s="8"/>
      <c r="RZ40" s="8"/>
      <c r="SA40" s="8"/>
      <c r="SB40" s="8"/>
      <c r="SC40" s="8"/>
      <c r="SD40" s="8"/>
      <c r="SE40" s="8"/>
      <c r="SF40" s="8"/>
      <c r="SG40" s="8"/>
      <c r="SH40" s="8"/>
      <c r="SI40" s="8"/>
      <c r="SJ40" s="8"/>
    </row>
    <row r="41" spans="3:504" x14ac:dyDescent="0.2">
      <c r="C41" s="13"/>
      <c r="D41" s="6" t="s">
        <v>66</v>
      </c>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9"/>
      <c r="DI41" s="9"/>
      <c r="DJ41" s="9"/>
      <c r="DK41" s="9"/>
      <c r="DL41" s="9"/>
      <c r="DM41" s="9"/>
      <c r="DN41" s="9"/>
      <c r="DO41" s="9"/>
      <c r="DP41" s="9"/>
      <c r="DQ41" s="9"/>
      <c r="DR41" s="9"/>
      <c r="DS41" s="9"/>
      <c r="DT41" s="9"/>
      <c r="DU41" s="9"/>
      <c r="DV41" s="9"/>
      <c r="DW41" s="9"/>
      <c r="DX41" s="9"/>
      <c r="DY41" s="9"/>
      <c r="DZ41" s="9"/>
      <c r="EA41" s="9"/>
      <c r="EB41" s="9"/>
      <c r="EC41" s="9"/>
      <c r="ED41" s="9"/>
      <c r="EE41" s="9"/>
      <c r="EF41" s="9"/>
      <c r="EG41" s="9"/>
      <c r="EH41" s="9"/>
      <c r="EI41" s="9"/>
      <c r="EJ41" s="9"/>
      <c r="EK41" s="9"/>
      <c r="EL41" s="9"/>
      <c r="EM41" s="9"/>
      <c r="EN41" s="9"/>
      <c r="EO41" s="9"/>
      <c r="EP41" s="9"/>
      <c r="EQ41" s="9"/>
      <c r="ER41" s="9"/>
      <c r="ES41" s="9"/>
      <c r="ET41" s="9"/>
      <c r="EU41" s="9"/>
      <c r="EV41" s="9"/>
      <c r="EW41" s="9"/>
      <c r="EX41" s="9"/>
      <c r="EY41" s="9"/>
      <c r="EZ41" s="9"/>
      <c r="FA41" s="9"/>
      <c r="FB41" s="9"/>
      <c r="FC41" s="9"/>
      <c r="FD41" s="9"/>
      <c r="FE41" s="9"/>
      <c r="FF41" s="9"/>
      <c r="FG41" s="9"/>
      <c r="FH41" s="9"/>
      <c r="FI41" s="9"/>
      <c r="FJ41" s="9"/>
      <c r="FK41" s="9"/>
      <c r="FL41" s="9"/>
      <c r="FM41" s="9"/>
      <c r="FN41" s="9"/>
      <c r="FO41" s="9"/>
      <c r="FP41" s="9"/>
      <c r="FQ41" s="9"/>
      <c r="FR41" s="9"/>
      <c r="FS41" s="9"/>
      <c r="FT41" s="9"/>
      <c r="FU41" s="9"/>
      <c r="FV41" s="9"/>
      <c r="FW41" s="9"/>
      <c r="FX41" s="9"/>
      <c r="FY41" s="9"/>
      <c r="FZ41" s="9"/>
      <c r="GA41" s="9"/>
      <c r="GB41" s="9"/>
      <c r="GC41" s="9"/>
      <c r="GD41" s="9"/>
      <c r="GE41" s="9"/>
      <c r="GF41" s="9"/>
      <c r="GG41" s="9"/>
      <c r="GH41" s="9"/>
      <c r="GI41" s="9"/>
      <c r="GJ41" s="9"/>
      <c r="GK41" s="9"/>
      <c r="GL41" s="9"/>
      <c r="GM41" s="9"/>
      <c r="GN41" s="9"/>
      <c r="GO41" s="9"/>
      <c r="GP41" s="9"/>
      <c r="GQ41" s="9"/>
      <c r="GR41" s="9"/>
      <c r="GS41" s="9"/>
      <c r="GT41" s="9"/>
      <c r="GU41" s="9"/>
      <c r="GV41" s="9"/>
      <c r="GW41" s="9"/>
      <c r="GX41" s="9"/>
      <c r="GY41" s="9"/>
      <c r="GZ41" s="9"/>
      <c r="HA41" s="9"/>
      <c r="HB41" s="9"/>
      <c r="HC41" s="9"/>
      <c r="HD41" s="9"/>
      <c r="HE41" s="9"/>
      <c r="HF41" s="9"/>
      <c r="HG41" s="9"/>
      <c r="HH41" s="9"/>
      <c r="HI41" s="9"/>
      <c r="HJ41" s="9"/>
      <c r="HK41" s="9"/>
      <c r="HL41" s="9"/>
      <c r="HM41" s="9"/>
      <c r="HN41" s="9"/>
      <c r="HO41" s="9"/>
      <c r="HP41" s="9"/>
      <c r="HQ41" s="9"/>
      <c r="HR41" s="9"/>
      <c r="HS41" s="9"/>
      <c r="HT41" s="9"/>
      <c r="HU41" s="9"/>
      <c r="HV41" s="9"/>
      <c r="HW41" s="9"/>
      <c r="HX41" s="9"/>
      <c r="HY41" s="9"/>
      <c r="HZ41" s="9"/>
      <c r="IA41" s="9"/>
      <c r="IB41" s="9"/>
      <c r="IC41" s="9"/>
      <c r="ID41" s="9"/>
      <c r="IE41" s="9"/>
      <c r="IF41" s="9"/>
      <c r="IG41" s="9"/>
      <c r="IH41" s="9"/>
      <c r="II41" s="9"/>
      <c r="IJ41" s="9"/>
      <c r="IK41" s="9"/>
      <c r="IL41" s="9"/>
      <c r="IM41" s="9"/>
      <c r="IN41" s="9"/>
      <c r="IO41" s="9"/>
      <c r="IP41" s="9"/>
      <c r="IQ41" s="9"/>
      <c r="IR41" s="9"/>
      <c r="IS41" s="9"/>
      <c r="IT41" s="9"/>
      <c r="IU41" s="9"/>
      <c r="IV41" s="9"/>
      <c r="IW41" s="9"/>
      <c r="IX41" s="9"/>
      <c r="IY41" s="9"/>
      <c r="IZ41" s="9"/>
      <c r="JA41" s="9"/>
      <c r="JB41" s="9"/>
      <c r="JC41" s="9"/>
      <c r="JD41" s="9"/>
      <c r="JE41" s="9"/>
      <c r="JF41" s="9"/>
      <c r="JG41" s="9"/>
      <c r="JH41" s="9"/>
      <c r="JI41" s="9"/>
      <c r="JJ41" s="9"/>
      <c r="JK41" s="9"/>
      <c r="JL41" s="9"/>
      <c r="JM41" s="9"/>
      <c r="JN41" s="9"/>
      <c r="JO41" s="9"/>
      <c r="JP41" s="9"/>
      <c r="JQ41" s="9"/>
      <c r="JR41" s="9"/>
      <c r="JS41" s="9"/>
      <c r="JT41" s="9"/>
      <c r="JU41" s="9"/>
      <c r="JV41" s="9"/>
      <c r="JW41" s="9"/>
      <c r="JX41" s="9"/>
      <c r="JY41" s="9"/>
      <c r="JZ41" s="9"/>
      <c r="KA41" s="9"/>
      <c r="KB41" s="9"/>
      <c r="KC41" s="9"/>
      <c r="KD41" s="9"/>
      <c r="KE41" s="9"/>
      <c r="KF41" s="9"/>
      <c r="KG41" s="9"/>
      <c r="KH41" s="9"/>
      <c r="KI41" s="9"/>
      <c r="KJ41" s="9"/>
      <c r="KK41" s="9"/>
      <c r="KL41" s="9"/>
      <c r="KM41" s="9"/>
      <c r="KN41" s="9"/>
      <c r="KO41" s="9"/>
      <c r="KP41" s="9"/>
      <c r="KQ41" s="9"/>
      <c r="KR41" s="9"/>
      <c r="KS41" s="9"/>
      <c r="KT41" s="9"/>
      <c r="KU41" s="9"/>
      <c r="KV41" s="9"/>
      <c r="KW41" s="9"/>
      <c r="KX41" s="9"/>
      <c r="KY41" s="9"/>
      <c r="KZ41" s="9"/>
      <c r="LA41" s="9"/>
      <c r="LB41" s="9"/>
      <c r="LC41" s="9"/>
      <c r="LD41" s="9"/>
      <c r="LE41" s="9"/>
      <c r="LF41" s="9"/>
      <c r="LG41" s="9"/>
      <c r="LH41" s="9"/>
      <c r="LI41" s="9"/>
      <c r="LJ41" s="9"/>
      <c r="LK41" s="9"/>
      <c r="LL41" s="9"/>
      <c r="LM41" s="9"/>
      <c r="LN41" s="9"/>
      <c r="LO41" s="9"/>
      <c r="LP41" s="9"/>
      <c r="LQ41" s="9"/>
      <c r="LR41" s="9"/>
      <c r="LS41" s="9"/>
      <c r="LT41" s="9"/>
      <c r="LU41" s="9"/>
      <c r="LV41" s="9"/>
      <c r="LW41" s="9"/>
      <c r="LX41" s="9"/>
      <c r="LY41" s="9"/>
      <c r="LZ41" s="9"/>
      <c r="MA41" s="9"/>
      <c r="MB41" s="9"/>
      <c r="MC41" s="9"/>
      <c r="MD41" s="9"/>
      <c r="ME41" s="9"/>
      <c r="MF41" s="9"/>
      <c r="MG41" s="9"/>
      <c r="MH41" s="9"/>
      <c r="MI41" s="9"/>
      <c r="MJ41" s="9"/>
      <c r="MK41" s="9"/>
      <c r="ML41" s="9"/>
      <c r="MM41" s="9"/>
      <c r="MN41" s="9"/>
      <c r="MO41" s="9"/>
      <c r="MP41" s="9"/>
      <c r="MQ41" s="9"/>
      <c r="MR41" s="9"/>
      <c r="MS41" s="9"/>
      <c r="MT41" s="9"/>
      <c r="MU41" s="9"/>
      <c r="MV41" s="9"/>
      <c r="MW41" s="9"/>
      <c r="MX41" s="9"/>
      <c r="MY41" s="9"/>
      <c r="MZ41" s="9"/>
      <c r="NA41" s="9"/>
      <c r="NB41" s="9"/>
      <c r="NC41" s="9"/>
      <c r="ND41" s="9"/>
      <c r="NE41" s="9"/>
      <c r="NF41" s="9"/>
      <c r="NG41" s="9"/>
      <c r="NH41" s="9"/>
      <c r="NI41" s="9"/>
      <c r="NJ41" s="9"/>
      <c r="NK41" s="9"/>
      <c r="NL41" s="9"/>
      <c r="NM41" s="9"/>
      <c r="NN41" s="9"/>
      <c r="NO41" s="9"/>
      <c r="NP41" s="9"/>
      <c r="NQ41" s="9"/>
      <c r="NR41" s="9"/>
      <c r="NS41" s="9"/>
      <c r="NT41" s="9"/>
      <c r="NU41" s="9"/>
      <c r="NV41" s="9"/>
      <c r="NW41" s="9"/>
      <c r="NX41" s="9"/>
      <c r="NY41" s="9"/>
      <c r="NZ41" s="9"/>
      <c r="OA41" s="9"/>
      <c r="OB41" s="9"/>
      <c r="OC41" s="9"/>
      <c r="OD41" s="9"/>
      <c r="OE41" s="9"/>
      <c r="OF41" s="9"/>
      <c r="OG41" s="9"/>
      <c r="OH41" s="9"/>
      <c r="OI41" s="9"/>
      <c r="OJ41" s="9"/>
      <c r="OK41" s="9"/>
      <c r="OL41" s="9"/>
      <c r="OM41" s="9"/>
      <c r="ON41" s="9"/>
      <c r="OO41" s="9"/>
      <c r="OP41" s="9"/>
      <c r="OQ41" s="9"/>
      <c r="OR41" s="9"/>
      <c r="OS41" s="9"/>
      <c r="OT41" s="9"/>
      <c r="OU41" s="9"/>
      <c r="OV41" s="9"/>
      <c r="OW41" s="9"/>
      <c r="OX41" s="9"/>
      <c r="OY41" s="9"/>
      <c r="OZ41" s="9"/>
      <c r="PA41" s="9"/>
      <c r="PB41" s="9"/>
      <c r="PC41" s="9"/>
      <c r="PD41" s="9"/>
      <c r="PE41" s="9"/>
      <c r="PF41" s="9"/>
      <c r="PG41" s="9"/>
      <c r="PH41" s="9"/>
      <c r="PI41" s="9"/>
      <c r="PJ41" s="9"/>
      <c r="PK41" s="9"/>
      <c r="PL41" s="9"/>
      <c r="PM41" s="9"/>
      <c r="PN41" s="9"/>
      <c r="PO41" s="9"/>
      <c r="PP41" s="9"/>
      <c r="PQ41" s="9"/>
      <c r="PR41" s="9"/>
      <c r="PS41" s="9"/>
      <c r="PT41" s="9"/>
      <c r="PU41" s="9"/>
      <c r="PV41" s="9"/>
      <c r="PW41" s="9"/>
      <c r="PX41" s="9"/>
      <c r="PY41" s="9"/>
      <c r="PZ41" s="9"/>
      <c r="QA41" s="9"/>
      <c r="QB41" s="9"/>
      <c r="QC41" s="9"/>
      <c r="QD41" s="9"/>
      <c r="QE41" s="9"/>
      <c r="QF41" s="9"/>
      <c r="QG41" s="9"/>
      <c r="QH41" s="9"/>
      <c r="QI41" s="9"/>
      <c r="QJ41" s="9"/>
      <c r="QK41" s="9"/>
      <c r="QL41" s="9"/>
      <c r="QM41" s="9"/>
      <c r="QN41" s="9"/>
      <c r="QO41" s="9"/>
      <c r="QP41" s="9"/>
      <c r="QQ41" s="9"/>
      <c r="QR41" s="9"/>
      <c r="QS41" s="9"/>
      <c r="QT41" s="9"/>
      <c r="QU41" s="9"/>
      <c r="QV41" s="9"/>
      <c r="QW41" s="9"/>
      <c r="QX41" s="9"/>
      <c r="QY41" s="9"/>
      <c r="QZ41" s="9"/>
      <c r="RA41" s="9"/>
      <c r="RB41" s="9"/>
      <c r="RC41" s="9"/>
      <c r="RD41" s="9"/>
      <c r="RE41" s="9"/>
      <c r="RF41" s="9"/>
      <c r="RG41" s="9"/>
      <c r="RH41" s="9"/>
      <c r="RI41" s="9"/>
      <c r="RJ41" s="9"/>
      <c r="RK41" s="9"/>
      <c r="RL41" s="9"/>
      <c r="RM41" s="9"/>
      <c r="RN41" s="9"/>
      <c r="RO41" s="9"/>
      <c r="RP41" s="9"/>
      <c r="RQ41" s="9"/>
      <c r="RR41" s="9"/>
      <c r="RS41" s="9"/>
      <c r="RT41" s="9"/>
      <c r="RU41" s="9"/>
      <c r="RV41" s="9"/>
      <c r="RW41" s="9"/>
      <c r="RX41" s="9"/>
      <c r="RY41" s="9"/>
      <c r="RZ41" s="9"/>
      <c r="SA41" s="9"/>
      <c r="SB41" s="9"/>
      <c r="SC41" s="9"/>
      <c r="SD41" s="9"/>
      <c r="SE41" s="9"/>
      <c r="SF41" s="9"/>
      <c r="SG41" s="9"/>
      <c r="SH41" s="9"/>
      <c r="SI41" s="9"/>
      <c r="SJ41" s="9"/>
    </row>
  </sheetData>
  <sheetProtection password="DFAB" sheet="1"/>
  <mergeCells count="10">
    <mergeCell ref="C32:C41"/>
    <mergeCell ref="D1:SJ1"/>
    <mergeCell ref="C28:C31"/>
    <mergeCell ref="D2:SJ2"/>
    <mergeCell ref="C21:C23"/>
    <mergeCell ref="C4:C15"/>
    <mergeCell ref="C25:C26"/>
    <mergeCell ref="C16:C20"/>
    <mergeCell ref="C24"/>
    <mergeCell ref="C27"/>
  </mergeCells>
  <phoneticPr fontId="5" type="noConversion"/>
  <dataValidations count="11">
    <dataValidation type="list" allowBlank="1" showInputMessage="1" showErrorMessage="1" errorTitle="Input error" error="Please pick a value from the drop-down list" prompt="Please pick a value from the drop-down list" sqref="E5:SJ5"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E6:SJ6"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sqref="E9:SJ9" xr:uid="{00000000-0002-0000-0000-0000E9030000}">
      <formula1>0</formula1>
      <formula2>10</formula2>
    </dataValidation>
    <dataValidation type="decimal" allowBlank="1" showInputMessage="1" showErrorMessage="1" errorTitle="Input error" error="Only numbers between 0 and 8 are allowed." prompt="Please input a number between 0 and 8" sqref="E11:SJ11" xr:uid="{00000000-0002-0000-0000-0000DD050000}">
      <formula1>0</formula1>
      <formula2>8</formula2>
    </dataValidation>
    <dataValidation type="decimal" allowBlank="1" showInputMessage="1" showErrorMessage="1" errorTitle="Input error" error="Only numbers between 0 and 360 are allowed." prompt="Please input a number between 0 and 360" sqref="E13:SJ15" xr:uid="{00000000-0002-0000-0000-0000D1070000}">
      <formula1>0</formula1>
      <formula2>360</formula2>
    </dataValidation>
    <dataValidation type="list" allowBlank="1" showInputMessage="1" showErrorMessage="1" errorTitle="Input error" error="Please pick a value from the drop-down list" prompt="Please pick a value from the drop-down list" sqref="E16:SJ16" xr:uid="{00000000-0002-0000-0000-0000AD0D0000}">
      <formula1>"Installing Company,Customer / Owner,Third Party,Undeclared,Undetermined,Fire Alarm Installer,Mechanical/Electrical,Other"</formula1>
    </dataValidation>
    <dataValidation type="list" allowBlank="1" showInputMessage="1" showErrorMessage="1" errorTitle="Input error" error="Please pick a value from the drop-down list" prompt="Please pick a value from the drop-down list" sqref="E17:SJ17" xr:uid="{00000000-0002-0000-0000-0000A10F0000}">
      <formula1>"Ceiling,Wall,Open Frame Ceiling,Under Eave,Pole,Corner,Parapet Wall,Under Counter/Desk,Other,Above Ceiling,Door Frame,Drywall,Brick,Stone,Tile,Wood,Drop-ceiling,None,Underground"</formula1>
    </dataValidation>
    <dataValidation type="decimal" allowBlank="1" showInputMessage="1" showErrorMessage="1" errorTitle="Input error" error="Only numbers between 6 and 24 are allowed." prompt="Please input a number between 6 and 24" sqref="E18:SJ18" xr:uid="{00000000-0002-0000-0000-000095110000}">
      <formula1>6</formula1>
      <formula2>24</formula2>
    </dataValidation>
    <dataValidation type="list" allowBlank="1" showInputMessage="1" showErrorMessage="1" errorTitle="Input error" error="Please pick a value from the drop-down list" prompt="Please pick a value from the drop-down list" sqref="E19:SJ19" xr:uid="{00000000-0002-0000-0000-000089130000}">
      <formula1>"Wood / Wood Panel,Drop-Tile,Brick/Concrete,Other,Finished Drywall,Finished Drywall / Sheetrock,Cinder Block,Sheet Metal,Stucco,Steel Beam,Metal,Underground"</formula1>
    </dataValidation>
    <dataValidation type="list" allowBlank="1" showInputMessage="1" showErrorMessage="1" errorTitle="Input error" error="Please pick a value from the drop-down list" prompt="Please pick a value from the drop-down list" sqref="E21:SJ21" xr:uid="{00000000-0002-0000-0000-00007D150000}">
      <formula1>"Conventional (Home-Run),Addressable Bus,Addressable Loop,Wireless,Unspecified,Other,Network / IP"</formula1>
    </dataValidation>
    <dataValidation type="list" allowBlank="1" showInputMessage="1" showErrorMessage="1" errorTitle="Input error" error="Please pick a value from the drop-down list" prompt="Please pick a value from the drop-down list" sqref="E22:SJ22" xr:uid="{00000000-0002-0000-0000-000071170000}">
      <formula1>"WiFi (802.11x),Z-wave,Proprietary RF,Other,Cellular,Bluetooth (2.4Ghz BLE),Proprietary 900Mhz,Zigbee,Not Applicable"</formula1>
    </dataValidation>
  </dataValidations>
  <pageMargins left="0.75" right="0.75" top="1" bottom="1" header="0.5" footer="0.5"/>
  <pageSetup orientation="portrait"/>
  <extLst>
    <ext xmlns:x14="http://schemas.microsoft.com/office/spreadsheetml/2009/9/main" uri="{CCE6A557-97BC-4b89-ADB6-D9C93CAAB3DF}">
      <x14:dataValidations xmlns:xm="http://schemas.microsoft.com/office/excel/2006/main" count="1">
        <x14:dataValidation type="list" xr:uid="{00000000-0002-0000-0000-000000000000}">
          <x14:formula1>
            <xm:f>Accessories!$B$2:$B$1048576</xm:f>
          </x14:formula1>
          <xm:sqref>E32 E33 E34 E35 E36 E37 E38 E39 E40 E41 F32 F33 F34 F35 F36 F37 F38 F39 F40 F41 G32 G33 G34 G35 G36 G37 G38 G39 G40 G41 H32 H33 H34 H35 H36 H37 H38 H39 H40 H41 I32 I33 I34 I35 I36 I37 I38 I39 I40 I41 J32 J33 J34 J35 J36 J37 J38 J39 J40 J41 K32 K33 K34 K35 K36 K37 K38 K39 K40 K41 L32 L33 L34 L35 L36 L37 L38 L39 L40 L41 M32 M33 M34 M35 M36 M37 M38 M39 M40 M41 N32 N33 N34 N35 N36 N37 N38 N39 N40 N41 O32 O33 O34 O35 O36 O37 O38 O39 O40 O41 P32 P33 P34 P35 P36 P37 P38 P39 P40 P41 Q32 Q33 Q34 Q35 Q36 Q37 Q38 Q39 Q40 Q41 R32 R33 R34 R35 R36 R37 R38 R39 R40 R41 S32 S33 S34 S35 S36 S37 S38 S39 S40 S41 T32 T33 T34 T35 T36 T37 T38 T39 T40 T41 U32 U33 U34 U35 U36 U37 U38 U39 U40 U41 V32 V33 V34 V35 V36 V37 V38 V39 V40 V41 W32 W33 W34 W35 W36 W37 W38 W39 W40 W41 X32 X33 X34 X35 X36 X37 X38 X39 X40 X41 Y32 Y33 Y34 Y35 Y36 Y37 Y38 Y39 Y40 Y41 Z32 Z33 Z34 Z35 Z36 Z37 Z38 Z39 Z40 Z41 AA32 AA33 AA34 AA35 AA36 AA37 AA38 AA39 AA40 AA41 AB32 AB33 AB34 AB35 AB36 AB37 AB38 AB39 AB40 AB41 AC32 AC33 AC34 AC35 AC36 AC37 AC38 AC39 AC40 AC41 AD32 AD33 AD34 AD35 AD36 AD37 AD38 AD39 AD40 AD41 AE32 AE33 AE34 AE35 AE36 AE37 AE38 AE39 AE40 AE41 AF32 AF33 AF34 AF35 AF36 AF37 AF38 AF39 AF40 AF41 AG32 AG33 AG34 AG35 AG36 AG37 AG38 AG39 AG40 AG41 AH32 AH33 AH34 AH35 AH36 AH37 AH38 AH39 AH40 AH41 AI32 AI33 AI34 AI35 AI36 AI37 AI38 AI39 AI40 AI41 AJ32 AJ33 AJ34 AJ35 AJ36 AJ37 AJ38 AJ39 AJ40 AJ41 AK32 AK33 AK34 AK35 AK36 AK37 AK38 AK39 AK40 AK41 AL32 AL33 AL34 AL35 AL36 AL37 AL38 AL39 AL40 AL41 AM32 AM33 AM34 AM35 AM36 AM37 AM38 AM39 AM40 AM41 AN32 AN33 AN34 AN35 AN36 AN37 AN38 AN39 AN40 AN41 AO32 AO33 AO34 AO35 AO36 AO37 AO38 AO39 AO40 AO41 AP32 AP33 AP34 AP35 AP36 AP37 AP38 AP39 AP40 AP41 AQ32 AQ33 AQ34 AQ35 AQ36 AQ37 AQ38 AQ39 AQ40 AQ41 AR32 AR33 AR34 AR35 AR36 AR37 AR38 AR39 AR40 AR41 AS32 AS33 AS34 AS35 AS36 AS37 AS38 AS39 AS40 AS41 AT32 AT33 AT34 AT35 AT36 AT37 AT38 AT39 AT40 AT41 AU32 AU33 AU34 AU35 AU36 AU37 AU38 AU39 AU40 AU41 AV32 AV33 AV34 AV35 AV36 AV37 AV38 AV39 AV40 AV41 AW32 AW33 AW34 AW35 AW36 AW37 AW38 AW39 AW40 AW41 AX32 AX33 AX34 AX35 AX36 AX37 AX38 AX39 AX40 AX41 AY32 AY33 AY34 AY35 AY36 AY37 AY38 AY39 AY40 AY41 AZ32 AZ33 AZ34 AZ35 AZ36 AZ37 AZ38 AZ39 AZ40 AZ41 BA32 BA33 BA34 BA35 BA36 BA37 BA38 BA39 BA40 BA41 BB32 BB33 BB34 BB35 BB36 BB37 BB38 BB39 BB40 BB41 BC32 BC33 BC34 BC35 BC36 BC37 BC38 BC39 BC40 BC41 BD32 BD33 BD34 BD35 BD36 BD37 BD38 BD39 BD40 BD41 BE32 BE33 BE34 BE35 BE36 BE37 BE38 BE39 BE40 BE41 BF32 BF33 BF34 BF35 BF36 BF37 BF38 BF39 BF40 BF41 BG32 BG33 BG34 BG35 BG36 BG37 BG38 BG39 BG40 BG41 BH32 BH33 BH34 BH35 BH36 BH37 BH38 BH39 BH40 BH41 BI32 BI33 BI34 BI35 BI36 BI37 BI38 BI39 BI40 BI41 BJ32 BJ33 BJ34 BJ35 BJ36 BJ37 BJ38 BJ39 BJ40 BJ41 BK32 BK33 BK34 BK35 BK36 BK37 BK38 BK39 BK40 BK41 BL32 BL33 BL34 BL35 BL36 BL37 BL38 BL39 BL40 BL41 BM32 BM33 BM34 BM35 BM36 BM37 BM38 BM39 BM40 BM41 BN32 BN33 BN34 BN35 BN36 BN37 BN38 BN39 BN40 BN41 BO32 BO33 BO34 BO35 BO36 BO37 BO38 BO39 BO40 BO41 BP32 BP33 BP34 BP35 BP36 BP37 BP38 BP39 BP40 BP41 BQ32 BQ33 BQ34 BQ35 BQ36 BQ37 BQ38 BQ39 BQ40 BQ41 BR32 BR33 BR34 BR35 BR36 BR37 BR38 BR39 BR40 BR41 BS32 BS33 BS34 BS35 BS36 BS37 BS38 BS39 BS40 BS41 BT32 BT33 BT34 BT35 BT36 BT37 BT38 BT39 BT40 BT41 BU32 BU33 BU34 BU35 BU36 BU37 BU38 BU39 BU40 BU41 BV32 BV33 BV34 BV35 BV36 BV37 BV38 BV39 BV40 BV41 BW32 BW33 BW34 BW35 BW36 BW37 BW38 BW39 BW40 BW41 BX32 BX33 BX34 BX35 BX36 BX37 BX38 BX39 BX40 BX41 BY32 BY33 BY34 BY35 BY36 BY37 BY38 BY39 BY40 BY41 BZ32 BZ33 BZ34 BZ35 BZ36 BZ37 BZ38 BZ39 BZ40 BZ41 CA32 CA33 CA34 CA35 CA36 CA37 CA38 CA39 CA40 CA41 CB32 CB33 CB34 CB35 CB36 CB37 CB38 CB39 CB40 CB41 CC32 CC33 CC34 CC35 CC36 CC37 CC38 CC39 CC40 CC41 CD32 CD33 CD34 CD35 CD36 CD37 CD38 CD39 CD40 CD41 CE32 CE33 CE34 CE35 CE36 CE37 CE38 CE39 CE40 CE41 CF32 CF33 CF34 CF35 CF36 CF37 CF38 CF39 CF40 CF41 CG32 CG33 CG34 CG35 CG36 CG37 CG38 CG39 CG40 CG41 CH32 CH33 CH34 CH35 CH36 CH37 CH38 CH39 CH40 CH41 CI32 CI33 CI34 CI35 CI36 CI37 CI38 CI39 CI40 CI41 CJ32 CJ33 CJ34 CJ35 CJ36 CJ37 CJ38 CJ39 CJ40 CJ41 CK32 CK33 CK34 CK35 CK36 CK37 CK38 CK39 CK40 CK41 CL32 CL33 CL34 CL35 CL36 CL37 CL38 CL39 CL40 CL41 CM32 CM33 CM34 CM35 CM36 CM37 CM38 CM39 CM40 CM41 CN32 CN33 CN34 CN35 CN36 CN37 CN38 CN39 CN40 CN41 CO32 CO33 CO34 CO35 CO36 CO37 CO38 CO39 CO40 CO41 CP32 CP33 CP34 CP35 CP36 CP37 CP38 CP39 CP40 CP41 CQ32 CQ33 CQ34 CQ35 CQ36 CQ37 CQ38 CQ39 CQ40 CQ41 CR32 CR33 CR34 CR35 CR36 CR37 CR38 CR39 CR40 CR41 CS32 CS33 CS34 CS35 CS36 CS37 CS38 CS39 CS40 CS41 CT32 CT33 CT34 CT35 CT36 CT37 CT38 CT39 CT40 CT41 CU32 CU33 CU34 CU35 CU36 CU37 CU38 CU39 CU40 CU41 CV32 CV33 CV34 CV35 CV36 CV37 CV38 CV39 CV40 CV41 CW32 CW33 CW34 CW35 CW36 CW37 CW38 CW39 CW40 CW41 CX32 CX33 CX34 CX35 CX36 CX37 CX38 CX39 CX40 CX41 CY32 CY33 CY34 CY35 CY36 CY37 CY38 CY39 CY40 CY41 CZ32 CZ33 CZ34 CZ35 CZ36 CZ37 CZ38 CZ39 CZ40 CZ41 DA32 DA33 DA34 DA35 DA36 DA37 DA38 DA39 DA40 DA41 DB32 DB33 DB34 DB35 DB36 DB37 DB38 DB39 DB40 DB41 DC32 DC33 DC34 DC35 DC36 DC37 DC38 DC39 DC40 DC41 DD32 DD33 DD34 DD35 DD36 DD37 DD38 DD39 DD40 DD41 DE32 DE33 DE34 DE35 DE36 DE37 DE38 DE39 DE40 DE41 DF32 DF33 DF34 DF35 DF36 DF37 DF38 DF39 DF40 DF41 DG32 DG33 DG34 DG35 DG36 DG37 DG38 DG39 DG40 DG41 DH32 DH33 DH34 DH35 DH36 DH37 DH38 DH39 DH40 DH41 DI32 DI33 DI34 DI35 DI36 DI37 DI38 DI39 DI40 DI41 DJ32 DJ33 DJ34 DJ35 DJ36 DJ37 DJ38 DJ39 DJ40 DJ41 DK32 DK33 DK34 DK35 DK36 DK37 DK38 DK39 DK40 DK41 DL32 DL33 DL34 DL35 DL36 DL37 DL38 DL39 DL40 DL41 DM32 DM33 DM34 DM35 DM36 DM37 DM38 DM39 DM40 DM41 DN32 DN33 DN34 DN35 DN36 DN37 DN38 DN39 DN40 DN41 DO32 DO33 DO34 DO35 DO36 DO37 DO38 DO39 DO40 DO41 DP32 DP33 DP34 DP35 DP36 DP37 DP38 DP39 DP40 DP41 DQ32 DQ33 DQ34 DQ35 DQ36 DQ37 DQ38 DQ39 DQ40 DQ41 DR32 DR33 DR34 DR35 DR36 DR37 DR38 DR39 DR40 DR41 DS32 DS33 DS34 DS35 DS36 DS37 DS38 DS39 DS40 DS41 DT32 DT33 DT34 DT35 DT36 DT37 DT38 DT39 DT40 DT41 DU32 DU33 DU34 DU35 DU36 DU37 DU38 DU39 DU40 DU41 DV32 DV33 DV34 DV35 DV36 DV37 DV38 DV39 DV40 DV41 DW32 DW33 DW34 DW35 DW36 DW37 DW38 DW39 DW40 DW41 DX32 DX33 DX34 DX35 DX36 DX37 DX38 DX39 DX40 DX41 DY32 DY33 DY34 DY35 DY36 DY37 DY38 DY39 DY40 DY41 DZ32 DZ33 DZ34 DZ35 DZ36 DZ37 DZ38 DZ39 DZ40 DZ41 EA32 EA33 EA34 EA35 EA36 EA37 EA38 EA39 EA40 EA41 EB32 EB33 EB34 EB35 EB36 EB37 EB38 EB39 EB40 EB41 EC32 EC33 EC34 EC35 EC36 EC37 EC38 EC39 EC40 EC41 ED32 ED33 ED34 ED35 ED36 ED37 ED38 ED39 ED40 ED41 EE32 EE33 EE34 EE35 EE36 EE37 EE38 EE39 EE40 EE41 EF32 EF33 EF34 EF35 EF36 EF37 EF38 EF39 EF40 EF41 EG32 EG33 EG34 EG35 EG36 EG37 EG38 EG39 EG40 EG41 EH32 EH33 EH34 EH35 EH36 EH37 EH38 EH39 EH40 EH41 EI32 EI33 EI34 EI35 EI36 EI37 EI38 EI39 EI40 EI41 EJ32 EJ33 EJ34 EJ35 EJ36 EJ37 EJ38 EJ39 EJ40 EJ41 EK32 EK33 EK34 EK35 EK36 EK37 EK38 EK39 EK40 EK41 EL32 EL33 EL34 EL35 EL36 EL37 EL38 EL39 EL40 EL41 EM32 EM33 EM34 EM35 EM36 EM37 EM38 EM39 EM40 EM41 EN32 EN33 EN34 EN35 EN36 EN37 EN38 EN39 EN40 EN41 EO32 EO33 EO34 EO35 EO36 EO37 EO38 EO39 EO40 EO41 EP32 EP33 EP34 EP35 EP36 EP37 EP38 EP39 EP40 EP41 EQ32 EQ33 EQ34 EQ35 EQ36 EQ37 EQ38 EQ39 EQ40 EQ41 ER32 ER33 ER34 ER35 ER36 ER37 ER38 ER39 ER40 ER41 ES32 ES33 ES34 ES35 ES36 ES37 ES38 ES39 ES40 ES41 ET32 ET33 ET34 ET35 ET36 ET37 ET38 ET39 ET40 ET41 EU32 EU33 EU34 EU35 EU36 EU37 EU38 EU39 EU40 EU41 EV32 EV33 EV34 EV35 EV36 EV37 EV38 EV39 EV40 EV41 EW32 EW33 EW34 EW35 EW36 EW37 EW38 EW39 EW40 EW41 EX32 EX33 EX34 EX35 EX36 EX37 EX38 EX39 EX40 EX41 EY32 EY33 EY34 EY35 EY36 EY37 EY38 EY39 EY40 EY41 EZ32 EZ33 EZ34 EZ35 EZ36 EZ37 EZ38 EZ39 EZ40 EZ41 FA32 FA33 FA34 FA35 FA36 FA37 FA38 FA39 FA40 FA41 FB32 FB33 FB34 FB35 FB36 FB37 FB38 FB39 FB40 FB41 FC32 FC33 FC34 FC35 FC36 FC37 FC38 FC39 FC40 FC41 FD32 FD33 FD34 FD35 FD36 FD37 FD38 FD39 FD40 FD41 FE32 FE33 FE34 FE35 FE36 FE37 FE38 FE39 FE40 FE41 FF32 FF33 FF34 FF35 FF36 FF37 FF38 FF39 FF40 FF41 FG32 FG33 FG34 FG35 FG36 FG37 FG38 FG39 FG40 FG41 FH32 FH33 FH34 FH35 FH36 FH37 FH38 FH39 FH40 FH41 FI32 FI33 FI34 FI35 FI36 FI37 FI38 FI39 FI40 FI41 FJ32 FJ33 FJ34 FJ35 FJ36 FJ37 FJ38 FJ39 FJ40 FJ41 FK32 FK33 FK34 FK35 FK36 FK37 FK38 FK39 FK40 FK41 FL32 FL33 FL34 FL35 FL36 FL37 FL38 FL39 FL40 FL41 FM32 FM33 FM34 FM35 FM36 FM37 FM38 FM39 FM40 FM41 FN32 FN33 FN34 FN35 FN36 FN37 FN38 FN39 FN40 FN41 FO32 FO33 FO34 FO35 FO36 FO37 FO38 FO39 FO40 FO41 FP32 FP33 FP34 FP35 FP36 FP37 FP38 FP39 FP40 FP41 FQ32 FQ33 FQ34 FQ35 FQ36 FQ37 FQ38 FQ39 FQ40 FQ41 FR32 FR33 FR34 FR35 FR36 FR37 FR38 FR39 FR40 FR41 FS32 FS33 FS34 FS35 FS36 FS37 FS38 FS39 FS40 FS41 FT32 FT33 FT34 FT35 FT36 FT37 FT38 FT39 FT40 FT41 FU32 FU33 FU34 FU35 FU36 FU37 FU38 FU39 FU40 FU41 FV32 FV33 FV34 FV35 FV36 FV37 FV38 FV39 FV40 FV41 FW32 FW33 FW34 FW35 FW36 FW37 FW38 FW39 FW40 FW41 FX32 FX33 FX34 FX35 FX36 FX37 FX38 FX39 FX40 FX41 FY32 FY33 FY34 FY35 FY36 FY37 FY38 FY39 FY40 FY41 FZ32 FZ33 FZ34 FZ35 FZ36 FZ37 FZ38 FZ39 FZ40 FZ41 GA32 GA33 GA34 GA35 GA36 GA37 GA38 GA39 GA40 GA41 GB32 GB33 GB34 GB35 GB36 GB37 GB38 GB39 GB40 GB41 GC32 GC33 GC34 GC35 GC36 GC37 GC38 GC39 GC40 GC41 GD32 GD33 GD34 GD35 GD36 GD37 GD38 GD39 GD40 GD41 GE32 GE33 GE34 GE35 GE36 GE37 GE38 GE39 GE40 GE41 GF32 GF33 GF34 GF35 GF36 GF37 GF38 GF39 GF40 GF41 GG32 GG33 GG34 GG35 GG36 GG37 GG38 GG39 GG40 GG41 GH32 GH33 GH34 GH35 GH36 GH37 GH38 GH39 GH40 GH41 GI32 GI33 GI34 GI35 GI36 GI37 GI38 GI39 GI40 GI41 GJ32 GJ33 GJ34 GJ35 GJ36 GJ37 GJ38 GJ39 GJ40 GJ41 GK32 GK33 GK34 GK35 GK36 GK37 GK38 GK39 GK40 GK41 GL32 GL33 GL34 GL35 GL36 GL37 GL38 GL39 GL40 GL41 GM32 GM33 GM34 GM35 GM36 GM37 GM38 GM39 GM40 GM41 GN32 GN33 GN34 GN35 GN36 GN37 GN38 GN39 GN40 GN41 GO32 GO33 GO34 GO35 GO36 GO37 GO38 GO39 GO40 GO41 GP32 GP33 GP34 GP35 GP36 GP37 GP38 GP39 GP40 GP41 GQ32 GQ33 GQ34 GQ35 GQ36 GQ37 GQ38 GQ39 GQ40 GQ41 GR32 GR33 GR34 GR35 GR36 GR37 GR38 GR39 GR40 GR41 GS32 GS33 GS34 GS35 GS36 GS37 GS38 GS39 GS40 GS41 GT32 GT33 GT34 GT35 GT36 GT37 GT38 GT39 GT40 GT41 GU32 GU33 GU34 GU35 GU36 GU37 GU38 GU39 GU40 GU41 GV32 GV33 GV34 GV35 GV36 GV37 GV38 GV39 GV40 GV41 GW32 GW33 GW34 GW35 GW36 GW37 GW38 GW39 GW40 GW41 GX32 GX33 GX34 GX35 GX36 GX37 GX38 GX39 GX40 GX41 GY32 GY33 GY34 GY35 GY36 GY37 GY38 GY39 GY40 GY41 GZ32 GZ33 GZ34 GZ35 GZ36 GZ37 GZ38 GZ39 GZ40 GZ41 HA32 HA33 HA34 HA35 HA36 HA37 HA38 HA39 HA40 HA41 HB32 HB33 HB34 HB35 HB36 HB37 HB38 HB39 HB40 HB41 HC32 HC33 HC34 HC35 HC36 HC37 HC38 HC39 HC40 HC41 HD32 HD33 HD34 HD35 HD36 HD37 HD38 HD39 HD40 HD41 HE32 HE33 HE34 HE35 HE36 HE37 HE38 HE39 HE40 HE41 HF32 HF33 HF34 HF35 HF36 HF37 HF38 HF39 HF40 HF41 HG32 HG33 HG34 HG35 HG36 HG37 HG38 HG39 HG40 HG41 HH32 HH33 HH34 HH35 HH36 HH37 HH38 HH39 HH40 HH41 HI32 HI33 HI34 HI35 HI36 HI37 HI38 HI39 HI40 HI41 HJ32 HJ33 HJ34 HJ35 HJ36 HJ37 HJ38 HJ39 HJ40 HJ41 HK32 HK33 HK34 HK35 HK36 HK37 HK38 HK39 HK40 HK41 HL32 HL33 HL34 HL35 HL36 HL37 HL38 HL39 HL40 HL41 HM32 HM33 HM34 HM35 HM36 HM37 HM38 HM39 HM40 HM41 HN32 HN33 HN34 HN35 HN36 HN37 HN38 HN39 HN40 HN41 HO32 HO33 HO34 HO35 HO36 HO37 HO38 HO39 HO40 HO41 HP32 HP33 HP34 HP35 HP36 HP37 HP38 HP39 HP40 HP41 HQ32 HQ33 HQ34 HQ35 HQ36 HQ37 HQ38 HQ39 HQ40 HQ41 HR32 HR33 HR34 HR35 HR36 HR37 HR38 HR39 HR40 HR41 HS32 HS33 HS34 HS35 HS36 HS37 HS38 HS39 HS40 HS41 HT32 HT33 HT34 HT35 HT36 HT37 HT38 HT39 HT40 HT41 HU32 HU33 HU34 HU35 HU36 HU37 HU38 HU39 HU40 HU41 HV32 HV33 HV34 HV35 HV36 HV37 HV38 HV39 HV40 HV41 HW32 HW33 HW34 HW35 HW36 HW37 HW38 HW39 HW40 HW41 HX32 HX33 HX34 HX35 HX36 HX37 HX38 HX39 HX40 HX41 HY32 HY33 HY34 HY35 HY36 HY37 HY38 HY39 HY40 HY41 HZ32 HZ33 HZ34 HZ35 HZ36 HZ37 HZ38 HZ39 HZ40 HZ41 IA32 IA33 IA34 IA35 IA36 IA37 IA38 IA39 IA40 IA41 IB32 IB33 IB34 IB35 IB36 IB37 IB38 IB39 IB40 IB41 IC32 IC33 IC34 IC35 IC36 IC37 IC38 IC39 IC40 IC41 ID32 ID33 ID34 ID35 ID36 ID37 ID38 ID39 ID40 ID41 IE32 IE33 IE34 IE35 IE36 IE37 IE38 IE39 IE40 IE41 IF32 IF33 IF34 IF35 IF36 IF37 IF38 IF39 IF40 IF41 IG32 IG33 IG34 IG35 IG36 IG37 IG38 IG39 IG40 IG41 IH32 IH33 IH34 IH35 IH36 IH37 IH38 IH39 IH40 IH41 II32 II33 II34 II35 II36 II37 II38 II39 II40 II41 IJ32 IJ33 IJ34 IJ35 IJ36 IJ37 IJ38 IJ39 IJ40 IJ41 IK32 IK33 IK34 IK35 IK36 IK37 IK38 IK39 IK40 IK41 IL32 IL33 IL34 IL35 IL36 IL37 IL38 IL39 IL40 IL41 IM32 IM33 IM34 IM35 IM36 IM37 IM38 IM39 IM40 IM41 IN32 IN33 IN34 IN35 IN36 IN37 IN38 IN39 IN40 IN41 IO32 IO33 IO34 IO35 IO36 IO37 IO38 IO39 IO40 IO41 IP32 IP33 IP34 IP35 IP36 IP37 IP38 IP39 IP40 IP41 IQ32 IQ33 IQ34 IQ35 IQ36 IQ37 IQ38 IQ39 IQ40 IQ41 IR32 IR33 IR34 IR35 IR36 IR37 IR38 IR39 IR40 IR41 IS32 IS33 IS34 IS35 IS36 IS37 IS38 IS39 IS40 IS41 IT32 IT33 IT34 IT35 IT36 IT37 IT38 IT39 IT40 IT41 IU32 IU33 IU34 IU35 IU36 IU37 IU38 IU39 IU40 IU41 IV32 IV33 IV34 IV35 IV36 IV37 IV38 IV39 IV40 IV41 IW32 IW33 IW34 IW35 IW36 IW37 IW38 IW39 IW40 IW41 IX32 IX33 IX34 IX35 IX36 IX37 IX38 IX39 IX40 IX41 IY32 IY33 IY34 IY35 IY36 IY37 IY38 IY39 IY40 IY41 IZ32 IZ33 IZ34 IZ35 IZ36 IZ37 IZ38 IZ39 IZ40 IZ41 JA32 JA33 JA34 JA35 JA36 JA37 JA38 JA39 JA40 JA41 JB32 JB33 JB34 JB35 JB36 JB37 JB38 JB39 JB40 JB41 JC32 JC33 JC34 JC35 JC36 JC37 JC38 JC39 JC40 JC41 JD32 JD33 JD34 JD35 JD36 JD37 JD38 JD39 JD40 JD41 JE32 JE33 JE34 JE35 JE36 JE37 JE38 JE39 JE40 JE41 JF32 JF33 JF34 JF35 JF36 JF37 JF38 JF39 JF40 JF41 JG32 JG33 JG34 JG35 JG36 JG37 JG38 JG39 JG40 JG41 JH32 JH33 JH34 JH35 JH36 JH37 JH38 JH39 JH40 JH41 JI32 JI33 JI34 JI35 JI36 JI37 JI38 JI39 JI40 JI41 JJ32 JJ33 JJ34 JJ35 JJ36 JJ37 JJ38 JJ39 JJ40 JJ41 JK32 JK33 JK34 JK35 JK36 JK37 JK38 JK39 JK40 JK41 JL32 JL33 JL34 JL35 JL36 JL37 JL38 JL39 JL40 JL41 JM32 JM33 JM34 JM35 JM36 JM37 JM38 JM39 JM40 JM41 JN32 JN33 JN34 JN35 JN36 JN37 JN38 JN39 JN40 JN41 JO32 JO33 JO34 JO35 JO36 JO37 JO38 JO39 JO40 JO41 JP32 JP33 JP34 JP35 JP36 JP37 JP38 JP39 JP40 JP41 JQ32 JQ33 JQ34 JQ35 JQ36 JQ37 JQ38 JQ39 JQ40 JQ41 JR32 JR33 JR34 JR35 JR36 JR37 JR38 JR39 JR40 JR41 JS32 JS33 JS34 JS35 JS36 JS37 JS38 JS39 JS40 JS41 JT32 JT33 JT34 JT35 JT36 JT37 JT38 JT39 JT40 JT41 JU32 JU33 JU34 JU35 JU36 JU37 JU38 JU39 JU40 JU41 JV32 JV33 JV34 JV35 JV36 JV37 JV38 JV39 JV40 JV41 JW32 JW33 JW34 JW35 JW36 JW37 JW38 JW39 JW40 JW41 JX32 JX33 JX34 JX35 JX36 JX37 JX38 JX39 JX40 JX41 JY32 JY33 JY34 JY35 JY36 JY37 JY38 JY39 JY40 JY41 JZ32 JZ33 JZ34 JZ35 JZ36 JZ37 JZ38 JZ39 JZ40 JZ41 KA32 KA33 KA34 KA35 KA36 KA37 KA38 KA39 KA40 KA41 KB32 KB33 KB34 KB35 KB36 KB37 KB38 KB39 KB40 KB41 KC32 KC33 KC34 KC35 KC36 KC37 KC38 KC39 KC40 KC41 KD32 KD33 KD34 KD35 KD36 KD37 KD38 KD39 KD40 KD41 KE32 KE33 KE34 KE35 KE36 KE37 KE38 KE39 KE40 KE41 KF32 KF33 KF34 KF35 KF36 KF37 KF38 KF39 KF40 KF41 KG32 KG33 KG34 KG35 KG36 KG37 KG38 KG39 KG40 KG41 KH32 KH33 KH34 KH35 KH36 KH37 KH38 KH39 KH40 KH41 KI32 KI33 KI34 KI35 KI36 KI37 KI38 KI39 KI40 KI41 KJ32 KJ33 KJ34 KJ35 KJ36 KJ37 KJ38 KJ39 KJ40 KJ41 KK32 KK33 KK34 KK35 KK36 KK37 KK38 KK39 KK40 KK41 KL32 KL33 KL34 KL35 KL36 KL37 KL38 KL39 KL40 KL41 KM32 KM33 KM34 KM35 KM36 KM37 KM38 KM39 KM40 KM41 KN32 KN33 KN34 KN35 KN36 KN37 KN38 KN39 KN40 KN41 KO32 KO33 KO34 KO35 KO36 KO37 KO38 KO39 KO40 KO41 KP32 KP33 KP34 KP35 KP36 KP37 KP38 KP39 KP40 KP41 KQ32 KQ33 KQ34 KQ35 KQ36 KQ37 KQ38 KQ39 KQ40 KQ41 KR32 KR33 KR34 KR35 KR36 KR37 KR38 KR39 KR40 KR41 KS32 KS33 KS34 KS35 KS36 KS37 KS38 KS39 KS40 KS41 KT32 KT33 KT34 KT35 KT36 KT37 KT38 KT39 KT40 KT41 KU32 KU33 KU34 KU35 KU36 KU37 KU38 KU39 KU40 KU41 KV32 KV33 KV34 KV35 KV36 KV37 KV38 KV39 KV40 KV41 KW32 KW33 KW34 KW35 KW36 KW37 KW38 KW39 KW40 KW41 KX32 KX33 KX34 KX35 KX36 KX37 KX38 KX39 KX40 KX41 KY32 KY33 KY34 KY35 KY36 KY37 KY38 KY39 KY40 KY41 KZ32 KZ33 KZ34 KZ35 KZ36 KZ37 KZ38 KZ39 KZ40 KZ41 LA32 LA33 LA34 LA35 LA36 LA37 LA38 LA39 LA40 LA41 LB32 LB33 LB34 LB35 LB36 LB37 LB38 LB39 LB40 LB41 LC32 LC33 LC34 LC35 LC36 LC37 LC38 LC39 LC40 LC41 LD32 LD33 LD34 LD35 LD36 LD37 LD38 LD39 LD40 LD41 LE32 LE33 LE34 LE35 LE36 LE37 LE38 LE39 LE40 LE41 LF32 LF33 LF34 LF35 LF36 LF37 LF38 LF39 LF40 LF41 LG32 LG33 LG34 LG35 LG36 LG37 LG38 LG39 LG40 LG41 LH32 LH33 LH34 LH35 LH36 LH37 LH38 LH39 LH40 LH41 LI32 LI33 LI34 LI35 LI36 LI37 LI38 LI39 LI40 LI41 LJ32 LJ33 LJ34 LJ35 LJ36 LJ37 LJ38 LJ39 LJ40 LJ41 LK32 LK33 LK34 LK35 LK36 LK37 LK38 LK39 LK40 LK41 LL32 LL33 LL34 LL35 LL36 LL37 LL38 LL39 LL40 LL41 LM32 LM33 LM34 LM35 LM36 LM37 LM38 LM39 LM40 LM41 LN32 LN33 LN34 LN35 LN36 LN37 LN38 LN39 LN40 LN41 LO32 LO33 LO34 LO35 LO36 LO37 LO38 LO39 LO40 LO41 LP32 LP33 LP34 LP35 LP36 LP37 LP38 LP39 LP40 LP41 LQ32 LQ33 LQ34 LQ35 LQ36 LQ37 LQ38 LQ39 LQ40 LQ41 LR32 LR33 LR34 LR35 LR36 LR37 LR38 LR39 LR40 LR41 LS32 LS33 LS34 LS35 LS36 LS37 LS38 LS39 LS40 LS41 LT32 LT33 LT34 LT35 LT36 LT37 LT38 LT39 LT40 LT41 LU32 LU33 LU34 LU35 LU36 LU37 LU38 LU39 LU40 LU41 LV32 LV33 LV34 LV35 LV36 LV37 LV38 LV39 LV40 LV41 LW32 LW33 LW34 LW35 LW36 LW37 LW38 LW39 LW40 LW41 LX32 LX33 LX34 LX35 LX36 LX37 LX38 LX39 LX40 LX41 LY32 LY33 LY34 LY35 LY36 LY37 LY38 LY39 LY40 LY41 LZ32 LZ33 LZ34 LZ35 LZ36 LZ37 LZ38 LZ39 LZ40 LZ41 MA32 MA33 MA34 MA35 MA36 MA37 MA38 MA39 MA40 MA41 MB32 MB33 MB34 MB35 MB36 MB37 MB38 MB39 MB40 MB41 MC32 MC33 MC34 MC35 MC36 MC37 MC38 MC39 MC40 MC41 MD32 MD33 MD34 MD35 MD36 MD37 MD38 MD39 MD40 MD41 ME32 ME33 ME34 ME35 ME36 ME37 ME38 ME39 ME40 ME41 MF32 MF33 MF34 MF35 MF36 MF37 MF38 MF39 MF40 MF41 MG32 MG33 MG34 MG35 MG36 MG37 MG38 MG39 MG40 MG41 MH32 MH33 MH34 MH35 MH36 MH37 MH38 MH39 MH40 MH41 MI32 MI33 MI34 MI35 MI36 MI37 MI38 MI39 MI40 MI41 MJ32 MJ33 MJ34 MJ35 MJ36 MJ37 MJ38 MJ39 MJ40 MJ41 MK32 MK33 MK34 MK35 MK36 MK37 MK38 MK39 MK40 MK41 ML32 ML33 ML34 ML35 ML36 ML37 ML38 ML39 ML40 ML41 MM32 MM33 MM34 MM35 MM36 MM37 MM38 MM39 MM40 MM41 MN32 MN33 MN34 MN35 MN36 MN37 MN38 MN39 MN40 MN41 MO32 MO33 MO34 MO35 MO36 MO37 MO38 MO39 MO40 MO41 MP32 MP33 MP34 MP35 MP36 MP37 MP38 MP39 MP40 MP41 MQ32 MQ33 MQ34 MQ35 MQ36 MQ37 MQ38 MQ39 MQ40 MQ41 MR32 MR33 MR34 MR35 MR36 MR37 MR38 MR39 MR40 MR41 MS32 MS33 MS34 MS35 MS36 MS37 MS38 MS39 MS40 MS41 MT32 MT33 MT34 MT35 MT36 MT37 MT38 MT39 MT40 MT41 MU32 MU33 MU34 MU35 MU36 MU37 MU38 MU39 MU40 MU41 MV32 MV33 MV34 MV35 MV36 MV37 MV38 MV39 MV40 MV41 MW32 MW33 MW34 MW35 MW36 MW37 MW38 MW39 MW40 MW41 MX32 MX33 MX34 MX35 MX36 MX37 MX38 MX39 MX40 MX41 MY32 MY33 MY34 MY35 MY36 MY37 MY38 MY39 MY40 MY41 MZ32 MZ33 MZ34 MZ35 MZ36 MZ37 MZ38 MZ39 MZ40 MZ41 NA32 NA33 NA34 NA35 NA36 NA37 NA38 NA39 NA40 NA41 NB32 NB33 NB34 NB35 NB36 NB37 NB38 NB39 NB40 NB41 NC32 NC33 NC34 NC35 NC36 NC37 NC38 NC39 NC40 NC41 ND32 ND33 ND34 ND35 ND36 ND37 ND38 ND39 ND40 ND41 NE32 NE33 NE34 NE35 NE36 NE37 NE38 NE39 NE40 NE41 NF32 NF33 NF34 NF35 NF36 NF37 NF38 NF39 NF40 NF41 NG32 NG33 NG34 NG35 NG36 NG37 NG38 NG39 NG40 NG41 NH32 NH33 NH34 NH35 NH36 NH37 NH38 NH39 NH40 NH41 NI32 NI33 NI34 NI35 NI36 NI37 NI38 NI39 NI40 NI41 NJ32 NJ33 NJ34 NJ35 NJ36 NJ37 NJ38 NJ39 NJ40 NJ41 NK32 NK33 NK34 NK35 NK36 NK37 NK38 NK39 NK40 NK41 NL32 NL33 NL34 NL35 NL36 NL37 NL38 NL39 NL40 NL41 NM32 NM33 NM34 NM35 NM36 NM37 NM38 NM39 NM40 NM41 NN32 NN33 NN34 NN35 NN36 NN37 NN38 NN39 NN40 NN41 NO32 NO33 NO34 NO35 NO36 NO37 NO38 NO39 NO40 NO41 NP32 NP33 NP34 NP35 NP36 NP37 NP38 NP39 NP40 NP41 NQ32 NQ33 NQ34 NQ35 NQ36 NQ37 NQ38 NQ39 NQ40 NQ41 NR32 NR33 NR34 NR35 NR36 NR37 NR38 NR39 NR40 NR41 NS32 NS33 NS34 NS35 NS36 NS37 NS38 NS39 NS40 NS41 NT32 NT33 NT34 NT35 NT36 NT37 NT38 NT39 NT40 NT41 NU32 NU33 NU34 NU35 NU36 NU37 NU38 NU39 NU40 NU41 NV32 NV33 NV34 NV35 NV36 NV37 NV38 NV39 NV40 NV41 NW32 NW33 NW34 NW35 NW36 NW37 NW38 NW39 NW40 NW41 NX32 NX33 NX34 NX35 NX36 NX37 NX38 NX39 NX40 NX41 NY32 NY33 NY34 NY35 NY36 NY37 NY38 NY39 NY40 NY41 NZ32 NZ33 NZ34 NZ35 NZ36 NZ37 NZ38 NZ39 NZ40 NZ41 OA32 OA33 OA34 OA35 OA36 OA37 OA38 OA39 OA40 OA41 OB32 OB33 OB34 OB35 OB36 OB37 OB38 OB39 OB40 OB41 OC32 OC33 OC34 OC35 OC36 OC37 OC38 OC39 OC40 OC41 OD32 OD33 OD34 OD35 OD36 OD37 OD38 OD39 OD40 OD41 OE32 OE33 OE34 OE35 OE36 OE37 OE38 OE39 OE40 OE41 OF32 OF33 OF34 OF35 OF36 OF37 OF38 OF39 OF40 OF41 OG32 OG33 OG34 OG35 OG36 OG37 OG38 OG39 OG40 OG41 OH32 OH33 OH34 OH35 OH36 OH37 OH38 OH39 OH40 OH41 OI32 OI33 OI34 OI35 OI36 OI37 OI38 OI39 OI40 OI41 OJ32 OJ33 OJ34 OJ35 OJ36 OJ37 OJ38 OJ39 OJ40 OJ41 OK32 OK33 OK34 OK35 OK36 OK37 OK38 OK39 OK40 OK41 OL32 OL33 OL34 OL35 OL36 OL37 OL38 OL39 OL40 OL41 OM32 OM33 OM34 OM35 OM36 OM37 OM38 OM39 OM40 OM41 ON32 ON33 ON34 ON35 ON36 ON37 ON38 ON39 ON40 ON41 OO32 OO33 OO34 OO35 OO36 OO37 OO38 OO39 OO40 OO41 OP32 OP33 OP34 OP35 OP36 OP37 OP38 OP39 OP40 OP41 OQ32 OQ33 OQ34 OQ35 OQ36 OQ37 OQ38 OQ39 OQ40 OQ41 OR32 OR33 OR34 OR35 OR36 OR37 OR38 OR39 OR40 OR41 OS32 OS33 OS34 OS35 OS36 OS37 OS38 OS39 OS40 OS41 OT32 OT33 OT34 OT35 OT36 OT37 OT38 OT39 OT40 OT41 OU32 OU33 OU34 OU35 OU36 OU37 OU38 OU39 OU40 OU41 OV32 OV33 OV34 OV35 OV36 OV37 OV38 OV39 OV40 OV41 OW32 OW33 OW34 OW35 OW36 OW37 OW38 OW39 OW40 OW41 OX32 OX33 OX34 OX35 OX36 OX37 OX38 OX39 OX40 OX41 OY32 OY33 OY34 OY35 OY36 OY37 OY38 OY39 OY40 OY41 OZ32 OZ33 OZ34 OZ35 OZ36 OZ37 OZ38 OZ39 OZ40 OZ41 PA32 PA33 PA34 PA35 PA36 PA37 PA38 PA39 PA40 PA41 PB32 PB33 PB34 PB35 PB36 PB37 PB38 PB39 PB40 PB41 PC32 PC33 PC34 PC35 PC36 PC37 PC38 PC39 PC40 PC41 PD32 PD33 PD34 PD35 PD36 PD37 PD38 PD39 PD40 PD41 PE32 PE33 PE34 PE35 PE36 PE37 PE38 PE39 PE40 PE41 PF32 PF33 PF34 PF35 PF36 PF37 PF38 PF39 PF40 PF41 PG32 PG33 PG34 PG35 PG36 PG37 PG38 PG39 PG40 PG41 PH32 PH33 PH34 PH35 PH36 PH37 PH38 PH39 PH40 PH41 PI32 PI33 PI34 PI35 PI36 PI37 PI38 PI39 PI40 PI41 PJ32 PJ33 PJ34 PJ35 PJ36 PJ37 PJ38 PJ39 PJ40 PJ41 PK32 PK33 PK34 PK35 PK36 PK37 PK38 PK39 PK40 PK41 PL32 PL33 PL34 PL35 PL36 PL37 PL38 PL39 PL40 PL41 PM32 PM33 PM34 PM35 PM36 PM37 PM38 PM39 PM40 PM41 PN32 PN33 PN34 PN35 PN36 PN37 PN38 PN39 PN40 PN41 PO32 PO33 PO34 PO35 PO36 PO37 PO38 PO39 PO40 PO41 PP32 PP33 PP34 PP35 PP36 PP37 PP38 PP39 PP40 PP41 PQ32 PQ33 PQ34 PQ35 PQ36 PQ37 PQ38 PQ39 PQ40 PQ41 PR32 PR33 PR34 PR35 PR36 PR37 PR38 PR39 PR40 PR41 PS32 PS33 PS34 PS35 PS36 PS37 PS38 PS39 PS40 PS41 PT32 PT33 PT34 PT35 PT36 PT37 PT38 PT39 PT40 PT41 PU32 PU33 PU34 PU35 PU36 PU37 PU38 PU39 PU40 PU41 PV32 PV33 PV34 PV35 PV36 PV37 PV38 PV39 PV40 PV41 PW32 PW33 PW34 PW35 PW36 PW37 PW38 PW39 PW40 PW41 PX32 PX33 PX34 PX35 PX36 PX37 PX38 PX39 PX40 PX41 PY32 PY33 PY34 PY35 PY36 PY37 PY38 PY39 PY40 PY41 PZ32 PZ33 PZ34 PZ35 PZ36 PZ37 PZ38 PZ39 PZ40 PZ41 QA32 QA33 QA34 QA35 QA36 QA37 QA38 QA39 QA40 QA41 QB32 QB33 QB34 QB35 QB36 QB37 QB38 QB39 QB40 QB41 QC32 QC33 QC34 QC35 QC36 QC37 QC38 QC39 QC40 QC41 QD32 QD33 QD34 QD35 QD36 QD37 QD38 QD39 QD40 QD41 QE32 QE33 QE34 QE35 QE36 QE37 QE38 QE39 QE40 QE41 QF32 QF33 QF34 QF35 QF36 QF37 QF38 QF39 QF40 QF41 QG32 QG33 QG34 QG35 QG36 QG37 QG38 QG39 QG40 QG41 QH32 QH33 QH34 QH35 QH36 QH37 QH38 QH39 QH40 QH41 QI32 QI33 QI34 QI35 QI36 QI37 QI38 QI39 QI40 QI41 QJ32 QJ33 QJ34 QJ35 QJ36 QJ37 QJ38 QJ39 QJ40 QJ41 QK32 QK33 QK34 QK35 QK36 QK37 QK38 QK39 QK40 QK41 QL32 QL33 QL34 QL35 QL36 QL37 QL38 QL39 QL40 QL41 QM32 QM33 QM34 QM35 QM36 QM37 QM38 QM39 QM40 QM41 QN32 QN33 QN34 QN35 QN36 QN37 QN38 QN39 QN40 QN41 QO32 QO33 QO34 QO35 QO36 QO37 QO38 QO39 QO40 QO41 QP32 QP33 QP34 QP35 QP36 QP37 QP38 QP39 QP40 QP41 QQ32 QQ33 QQ34 QQ35 QQ36 QQ37 QQ38 QQ39 QQ40 QQ41 QR32 QR33 QR34 QR35 QR36 QR37 QR38 QR39 QR40 QR41 QS32 QS33 QS34 QS35 QS36 QS37 QS38 QS39 QS40 QS41 QT32 QT33 QT34 QT35 QT36 QT37 QT38 QT39 QT40 QT41 QU32 QU33 QU34 QU35 QU36 QU37 QU38 QU39 QU40 QU41 QV32 QV33 QV34 QV35 QV36 QV37 QV38 QV39 QV40 QV41 QW32 QW33 QW34 QW35 QW36 QW37 QW38 QW39 QW40 QW41 QX32 QX33 QX34 QX35 QX36 QX37 QX38 QX39 QX40 QX41 QY32 QY33 QY34 QY35 QY36 QY37 QY38 QY39 QY40 QY41 QZ32 QZ33 QZ34 QZ35 QZ36 QZ37 QZ38 QZ39 QZ40 QZ41 RA32 RA33 RA34 RA35 RA36 RA37 RA38 RA39 RA40 RA41 RB32 RB33 RB34 RB35 RB36 RB37 RB38 RB39 RB40 RB41 RC32 RC33 RC34 RC35 RC36 RC37 RC38 RC39 RC40 RC41 RD32 RD33 RD34 RD35 RD36 RD37 RD38 RD39 RD40 RD41 RE32 RE33 RE34 RE35 RE36 RE37 RE38 RE39 RE40 RE41 RF32 RF33 RF34 RF35 RF36 RF37 RF38 RF39 RF40 RF41 RG32 RG33 RG34 RG35 RG36 RG37 RG38 RG39 RG40 RG41 RH32 RH33 RH34 RH35 RH36 RH37 RH38 RH39 RH40 RH41 RI32 RI33 RI34 RI35 RI36 RI37 RI38 RI39 RI40 RI41 RJ32 RJ33 RJ34 RJ35 RJ36 RJ37 RJ38 RJ39 RJ40 RJ41 RK32 RK33 RK34 RK35 RK36 RK37 RK38 RK39 RK40 RK41 RL32 RL33 RL34 RL35 RL36 RL37 RL38 RL39 RL40 RL41 RM32 RM33 RM34 RM35 RM36 RM37 RM38 RM39 RM40 RM41 RN32 RN33 RN34 RN35 RN36 RN37 RN38 RN39 RN40 RN41 RO32 RO33 RO34 RO35 RO36 RO37 RO38 RO39 RO40 RO41 RP32 RP33 RP34 RP35 RP36 RP37 RP38 RP39 RP40 RP41 RQ32 RQ33 RQ34 RQ35 RQ36 RQ37 RQ38 RQ39 RQ40 RQ41 RR32 RR33 RR34 RR35 RR36 RR37 RR38 RR39 RR40 RR41 RS32 RS33 RS34 RS35 RS36 RS37 RS38 RS39 RS40 RS41 RT32 RT33 RT34 RT35 RT36 RT37 RT38 RT39 RT40 RT41 RU32 RU33 RU34 RU35 RU36 RU37 RU38 RU39 RU40 RU41 RV32 RV33 RV34 RV35 RV36 RV37 RV38 RV39 RV40 RV41 RW32 RW33 RW34 RW35 RW36 RW37 RW38 RW39 RW40 RW41 RX32 RX33 RX34 RX35 RX36 RX37 RX38 RX39 RX40 RX41 RY32 RY33 RY34 RY35 RY36 RY37 RY38 RY39 RY40 RY41 RZ32 RZ33 RZ34 RZ35 RZ36 RZ37 RZ38 RZ39 RZ40 RZ41 SA32 SA33 SA34 SA35 SA36 SA37 SA38 SA39 SA40 SA41 SB32 SB33 SB34 SB35 SB36 SB37 SB38 SB39 SB40 SB41 SC32 SC33 SC34 SC35 SC36 SC37 SC38 SC39 SC40 SC41 SD32 SD33 SD34 SD35 SD36 SD37 SD38 SD39 SD40 SD41 SE32 SE33 SE34 SE35 SE36 SE37 SE38 SE39 SE40 SE41 SF32 SF33 SF34 SF35 SF36 SF37 SF38 SF39 SF40 SF41 SG32 SG33 SG34 SG35 SG36 SG37 SG38 SG39 SG40 SG41 SH32 SH33 SH34 SH35 SH36 SH37 SH38 SH39 SH40 SH41 SI32 SI33 SI34 SI35 SI36 SI37 SI38 SI39 SI40 SI41 SJ32 SJ33 SJ34 SJ35 SJ36 SJ37 SJ38 SJ39 SJ40 SJ41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
  <sheetViews>
    <sheetView workbookViewId="0"/>
  </sheetViews>
  <sheetFormatPr baseColWidth="10" defaultColWidth="8.83203125" defaultRowHeight="15" x14ac:dyDescent="0.2"/>
  <cols>
    <col min="1" max="1" width="9" customWidth="1"/>
    <col min="2" max="2" width="11" customWidth="1"/>
    <col min="3" max="3" width="12" customWidth="1"/>
    <col min="4" max="5" width="5" customWidth="1"/>
    <col min="6" max="6" width="11" customWidth="1"/>
  </cols>
  <sheetData>
    <row r="1" spans="1:6" x14ac:dyDescent="0.2">
      <c r="A1" s="10" t="s">
        <v>67</v>
      </c>
      <c r="B1" t="s">
        <v>68</v>
      </c>
      <c r="C1" t="s">
        <v>69</v>
      </c>
      <c r="D1" t="s">
        <v>70</v>
      </c>
      <c r="E1" t="s">
        <v>71</v>
      </c>
      <c r="F1" t="s">
        <v>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Brad Parker</cp:lastModifiedBy>
  <dcterms:created xsi:type="dcterms:W3CDTF">2026-06-29T22:00:37Z</dcterms:created>
  <dcterms:modified xsi:type="dcterms:W3CDTF">2026-10-08T21:00:25Z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90-1645742288</vt:lpwstr>
  </property>
</Properties>
</file>