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2">
    <fill>
      <patternFill/>
    </fill>
    <fill>
      <patternFill patternType="gray125"/>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7">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36"/>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58" customWidth="1" min="5" max="5"/>
    <col width="58" customWidth="1" min="6" max="6"/>
    <col width="58" customWidth="1" min="7" max="7"/>
    <col width="58" customWidth="1" min="8" max="8"/>
    <col width="58"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ACS Controller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ACS Controller Element Attributes</t>
        </is>
      </c>
      <c r="E3" s="7" t="inlineStr">
        <is>
          <t>AC12 Door Controller</t>
        </is>
      </c>
      <c r="F3" s="7" t="inlineStr">
        <is>
          <t>AC41 Door Controller</t>
        </is>
      </c>
      <c r="G3" s="7" t="inlineStr">
        <is>
          <t>AC42 Door Controller</t>
        </is>
      </c>
      <c r="H3" s="7" t="inlineStr">
        <is>
          <t>AC62 Door Controller</t>
        </is>
      </c>
      <c r="I3" s="7" t="inlineStr">
        <is>
          <t>AX11 IO Controller</t>
        </is>
      </c>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AC12 Door Controller</t>
        </is>
      </c>
      <c r="F4" s="9" t="inlineStr">
        <is>
          <t>AC41 Door Controller</t>
        </is>
      </c>
      <c r="G4" s="9" t="inlineStr">
        <is>
          <t>AC42 Door Controller</t>
        </is>
      </c>
      <c r="H4" s="9" t="inlineStr">
        <is>
          <t>AC62 Door Controller</t>
        </is>
      </c>
      <c r="I4" s="9" t="inlineStr">
        <is>
          <t>AX11 IO Controller</t>
        </is>
      </c>
      <c r="J4" s="9" t="inlineStr"/>
      <c r="K4" s="9" t="inlineStr"/>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Installation Status</t>
        </is>
      </c>
      <c r="E5" s="9" t="inlineStr">
        <is>
          <t>Proposed</t>
        </is>
      </c>
      <c r="F5" s="9" t="inlineStr">
        <is>
          <t>Proposed</t>
        </is>
      </c>
      <c r="G5" s="9" t="inlineStr">
        <is>
          <t>Proposed</t>
        </is>
      </c>
      <c r="H5" s="9" t="inlineStr">
        <is>
          <t>Proposed</t>
        </is>
      </c>
      <c r="I5" s="9" t="inlineStr">
        <is>
          <t>Proposed</t>
        </is>
      </c>
      <c r="J5" s="9" t="inlineStr">
        <is>
          <t>Proposed</t>
        </is>
      </c>
      <c r="K5" s="9" t="inlineStr">
        <is>
          <t>Proposed</t>
        </is>
      </c>
      <c r="L5" s="9" t="inlineStr">
        <is>
          <t>Proposed</t>
        </is>
      </c>
      <c r="M5" s="9" t="inlineStr">
        <is>
          <t>Proposed</t>
        </is>
      </c>
      <c r="N5" s="9" t="inlineStr">
        <is>
          <t>Proposed</t>
        </is>
      </c>
      <c r="O5" s="9" t="inlineStr">
        <is>
          <t>Proposed</t>
        </is>
      </c>
      <c r="P5" s="9" t="inlineStr">
        <is>
          <t>Proposed</t>
        </is>
      </c>
      <c r="Q5" s="9" t="inlineStr">
        <is>
          <t>Proposed</t>
        </is>
      </c>
      <c r="R5" s="9" t="inlineStr">
        <is>
          <t>Proposed</t>
        </is>
      </c>
      <c r="S5" s="9" t="inlineStr">
        <is>
          <t>Proposed</t>
        </is>
      </c>
      <c r="T5" s="9" t="inlineStr">
        <is>
          <t>Proposed</t>
        </is>
      </c>
      <c r="U5" s="9" t="inlineStr">
        <is>
          <t>Proposed</t>
        </is>
      </c>
      <c r="V5" s="9" t="inlineStr">
        <is>
          <t>Proposed</t>
        </is>
      </c>
      <c r="W5" s="9" t="inlineStr">
        <is>
          <t>Proposed</t>
        </is>
      </c>
      <c r="X5" s="9" t="inlineStr">
        <is>
          <t>Proposed</t>
        </is>
      </c>
      <c r="Y5" s="9" t="inlineStr">
        <is>
          <t>Proposed</t>
        </is>
      </c>
      <c r="Z5" s="9" t="inlineStr">
        <is>
          <t>Proposed</t>
        </is>
      </c>
      <c r="AA5" s="9" t="inlineStr">
        <is>
          <t>Proposed</t>
        </is>
      </c>
      <c r="AB5" s="9" t="inlineStr">
        <is>
          <t>Proposed</t>
        </is>
      </c>
      <c r="AC5" s="9" t="inlineStr">
        <is>
          <t>Proposed</t>
        </is>
      </c>
      <c r="AD5" s="9" t="inlineStr">
        <is>
          <t>Proposed</t>
        </is>
      </c>
      <c r="AE5" s="9" t="inlineStr">
        <is>
          <t>Proposed</t>
        </is>
      </c>
      <c r="AF5" s="9" t="inlineStr">
        <is>
          <t>Proposed</t>
        </is>
      </c>
      <c r="AG5" s="9" t="inlineStr">
        <is>
          <t>Proposed</t>
        </is>
      </c>
      <c r="AH5" s="9" t="inlineStr">
        <is>
          <t>Proposed</t>
        </is>
      </c>
      <c r="AI5" s="9" t="inlineStr">
        <is>
          <t>Proposed</t>
        </is>
      </c>
      <c r="AJ5" s="9" t="inlineStr">
        <is>
          <t>Proposed</t>
        </is>
      </c>
      <c r="AK5" s="9" t="inlineStr">
        <is>
          <t>Proposed</t>
        </is>
      </c>
      <c r="AL5" s="9" t="inlineStr">
        <is>
          <t>Proposed</t>
        </is>
      </c>
      <c r="AM5" s="9" t="inlineStr">
        <is>
          <t>Proposed</t>
        </is>
      </c>
      <c r="AN5" s="9" t="inlineStr">
        <is>
          <t>Proposed</t>
        </is>
      </c>
      <c r="AO5" s="9" t="inlineStr">
        <is>
          <t>Proposed</t>
        </is>
      </c>
      <c r="AP5" s="9" t="inlineStr">
        <is>
          <t>Proposed</t>
        </is>
      </c>
      <c r="AQ5" s="9" t="inlineStr">
        <is>
          <t>Proposed</t>
        </is>
      </c>
      <c r="AR5" s="9" t="inlineStr">
        <is>
          <t>Proposed</t>
        </is>
      </c>
      <c r="AS5" s="9" t="inlineStr">
        <is>
          <t>Proposed</t>
        </is>
      </c>
      <c r="AT5" s="9" t="inlineStr">
        <is>
          <t>Proposed</t>
        </is>
      </c>
      <c r="AU5" s="9" t="inlineStr">
        <is>
          <t>Proposed</t>
        </is>
      </c>
      <c r="AV5" s="9" t="inlineStr">
        <is>
          <t>Proposed</t>
        </is>
      </c>
      <c r="AW5" s="9" t="inlineStr">
        <is>
          <t>Proposed</t>
        </is>
      </c>
      <c r="AX5" s="9" t="inlineStr">
        <is>
          <t>Proposed</t>
        </is>
      </c>
      <c r="AY5" s="9" t="inlineStr">
        <is>
          <t>Proposed</t>
        </is>
      </c>
      <c r="AZ5" s="9" t="inlineStr">
        <is>
          <t>Proposed</t>
        </is>
      </c>
      <c r="BA5" s="9" t="inlineStr">
        <is>
          <t>Proposed</t>
        </is>
      </c>
      <c r="BB5" s="9" t="inlineStr">
        <is>
          <t>Proposed</t>
        </is>
      </c>
      <c r="BC5" s="9" t="inlineStr">
        <is>
          <t>Proposed</t>
        </is>
      </c>
      <c r="BD5" s="9" t="inlineStr">
        <is>
          <t>Proposed</t>
        </is>
      </c>
      <c r="BE5" s="9" t="inlineStr">
        <is>
          <t>Proposed</t>
        </is>
      </c>
      <c r="BF5" s="9" t="inlineStr">
        <is>
          <t>Proposed</t>
        </is>
      </c>
      <c r="BG5" s="9" t="inlineStr">
        <is>
          <t>Proposed</t>
        </is>
      </c>
      <c r="BH5" s="9" t="inlineStr">
        <is>
          <t>Proposed</t>
        </is>
      </c>
      <c r="BI5" s="9" t="inlineStr">
        <is>
          <t>Proposed</t>
        </is>
      </c>
      <c r="BJ5" s="9" t="inlineStr">
        <is>
          <t>Proposed</t>
        </is>
      </c>
      <c r="BK5" s="9" t="inlineStr">
        <is>
          <t>Proposed</t>
        </is>
      </c>
      <c r="BL5" s="9" t="inlineStr">
        <is>
          <t>Proposed</t>
        </is>
      </c>
      <c r="BM5" s="9" t="inlineStr">
        <is>
          <t>Proposed</t>
        </is>
      </c>
      <c r="BN5" s="9" t="inlineStr">
        <is>
          <t>Proposed</t>
        </is>
      </c>
      <c r="BO5" s="9" t="inlineStr">
        <is>
          <t>Proposed</t>
        </is>
      </c>
      <c r="BP5" s="9" t="inlineStr">
        <is>
          <t>Proposed</t>
        </is>
      </c>
      <c r="BQ5" s="9" t="inlineStr">
        <is>
          <t>Proposed</t>
        </is>
      </c>
      <c r="BR5" s="9" t="inlineStr">
        <is>
          <t>Proposed</t>
        </is>
      </c>
      <c r="BS5" s="9" t="inlineStr">
        <is>
          <t>Proposed</t>
        </is>
      </c>
      <c r="BT5" s="9" t="inlineStr">
        <is>
          <t>Proposed</t>
        </is>
      </c>
      <c r="BU5" s="9" t="inlineStr">
        <is>
          <t>Proposed</t>
        </is>
      </c>
      <c r="BV5" s="9" t="inlineStr">
        <is>
          <t>Proposed</t>
        </is>
      </c>
      <c r="BW5" s="9" t="inlineStr">
        <is>
          <t>Proposed</t>
        </is>
      </c>
      <c r="BX5" s="9" t="inlineStr">
        <is>
          <t>Proposed</t>
        </is>
      </c>
      <c r="BY5" s="9" t="inlineStr">
        <is>
          <t>Proposed</t>
        </is>
      </c>
      <c r="BZ5" s="9" t="inlineStr">
        <is>
          <t>Proposed</t>
        </is>
      </c>
      <c r="CA5" s="9" t="inlineStr">
        <is>
          <t>Proposed</t>
        </is>
      </c>
      <c r="CB5" s="9" t="inlineStr">
        <is>
          <t>Proposed</t>
        </is>
      </c>
      <c r="CC5" s="9" t="inlineStr">
        <is>
          <t>Proposed</t>
        </is>
      </c>
      <c r="CD5" s="9" t="inlineStr">
        <is>
          <t>Proposed</t>
        </is>
      </c>
      <c r="CE5" s="9" t="inlineStr">
        <is>
          <t>Proposed</t>
        </is>
      </c>
      <c r="CF5" s="9" t="inlineStr">
        <is>
          <t>Proposed</t>
        </is>
      </c>
      <c r="CG5" s="9" t="inlineStr">
        <is>
          <t>Proposed</t>
        </is>
      </c>
      <c r="CH5" s="9" t="inlineStr">
        <is>
          <t>Proposed</t>
        </is>
      </c>
      <c r="CI5" s="9" t="inlineStr">
        <is>
          <t>Proposed</t>
        </is>
      </c>
      <c r="CJ5" s="9" t="inlineStr">
        <is>
          <t>Proposed</t>
        </is>
      </c>
      <c r="CK5" s="9" t="inlineStr">
        <is>
          <t>Proposed</t>
        </is>
      </c>
      <c r="CL5" s="9" t="inlineStr">
        <is>
          <t>Proposed</t>
        </is>
      </c>
      <c r="CM5" s="9" t="inlineStr">
        <is>
          <t>Proposed</t>
        </is>
      </c>
      <c r="CN5" s="9" t="inlineStr">
        <is>
          <t>Proposed</t>
        </is>
      </c>
      <c r="CO5" s="9" t="inlineStr">
        <is>
          <t>Proposed</t>
        </is>
      </c>
      <c r="CP5" s="9" t="inlineStr">
        <is>
          <t>Proposed</t>
        </is>
      </c>
      <c r="CQ5" s="9" t="inlineStr">
        <is>
          <t>Proposed</t>
        </is>
      </c>
      <c r="CR5" s="9" t="inlineStr">
        <is>
          <t>Proposed</t>
        </is>
      </c>
      <c r="CS5" s="9" t="inlineStr">
        <is>
          <t>Proposed</t>
        </is>
      </c>
      <c r="CT5" s="9" t="inlineStr">
        <is>
          <t>Proposed</t>
        </is>
      </c>
      <c r="CU5" s="9" t="inlineStr">
        <is>
          <t>Proposed</t>
        </is>
      </c>
      <c r="CV5" s="9" t="inlineStr">
        <is>
          <t>Proposed</t>
        </is>
      </c>
      <c r="CW5" s="9" t="inlineStr">
        <is>
          <t>Proposed</t>
        </is>
      </c>
      <c r="CX5" s="9" t="inlineStr">
        <is>
          <t>Proposed</t>
        </is>
      </c>
      <c r="CY5" s="9" t="inlineStr">
        <is>
          <t>Proposed</t>
        </is>
      </c>
      <c r="CZ5" s="9" t="inlineStr">
        <is>
          <t>Proposed</t>
        </is>
      </c>
      <c r="DA5" s="9" t="inlineStr">
        <is>
          <t>Proposed</t>
        </is>
      </c>
      <c r="DB5" s="9" t="inlineStr">
        <is>
          <t>Proposed</t>
        </is>
      </c>
      <c r="DC5" s="9" t="inlineStr">
        <is>
          <t>Proposed</t>
        </is>
      </c>
      <c r="DD5" s="9" t="inlineStr">
        <is>
          <t>Proposed</t>
        </is>
      </c>
      <c r="DE5" s="9" t="inlineStr">
        <is>
          <t>Proposed</t>
        </is>
      </c>
      <c r="DF5" s="9" t="inlineStr">
        <is>
          <t>Proposed</t>
        </is>
      </c>
      <c r="DG5" s="9" t="inlineStr">
        <is>
          <t>Proposed</t>
        </is>
      </c>
      <c r="DH5" s="9" t="inlineStr">
        <is>
          <t>Proposed</t>
        </is>
      </c>
      <c r="DI5" s="9" t="inlineStr">
        <is>
          <t>Proposed</t>
        </is>
      </c>
      <c r="DJ5" s="9" t="inlineStr">
        <is>
          <t>Proposed</t>
        </is>
      </c>
      <c r="DK5" s="9" t="inlineStr">
        <is>
          <t>Proposed</t>
        </is>
      </c>
      <c r="DL5" s="9" t="inlineStr">
        <is>
          <t>Proposed</t>
        </is>
      </c>
      <c r="DM5" s="9" t="inlineStr">
        <is>
          <t>Proposed</t>
        </is>
      </c>
      <c r="DN5" s="9" t="inlineStr">
        <is>
          <t>Proposed</t>
        </is>
      </c>
      <c r="DO5" s="9" t="inlineStr">
        <is>
          <t>Proposed</t>
        </is>
      </c>
      <c r="DP5" s="9" t="inlineStr">
        <is>
          <t>Proposed</t>
        </is>
      </c>
      <c r="DQ5" s="9" t="inlineStr">
        <is>
          <t>Proposed</t>
        </is>
      </c>
      <c r="DR5" s="9" t="inlineStr">
        <is>
          <t>Proposed</t>
        </is>
      </c>
      <c r="DS5" s="9" t="inlineStr">
        <is>
          <t>Proposed</t>
        </is>
      </c>
      <c r="DT5" s="9" t="inlineStr">
        <is>
          <t>Proposed</t>
        </is>
      </c>
      <c r="DU5" s="9" t="inlineStr">
        <is>
          <t>Proposed</t>
        </is>
      </c>
      <c r="DV5" s="9" t="inlineStr">
        <is>
          <t>Proposed</t>
        </is>
      </c>
      <c r="DW5" s="9" t="inlineStr">
        <is>
          <t>Proposed</t>
        </is>
      </c>
      <c r="DX5" s="9" t="inlineStr">
        <is>
          <t>Proposed</t>
        </is>
      </c>
      <c r="DY5" s="9" t="inlineStr">
        <is>
          <t>Proposed</t>
        </is>
      </c>
      <c r="DZ5" s="9" t="inlineStr">
        <is>
          <t>Proposed</t>
        </is>
      </c>
      <c r="EA5" s="9" t="inlineStr">
        <is>
          <t>Proposed</t>
        </is>
      </c>
      <c r="EB5" s="9" t="inlineStr">
        <is>
          <t>Proposed</t>
        </is>
      </c>
      <c r="EC5" s="9" t="inlineStr">
        <is>
          <t>Proposed</t>
        </is>
      </c>
      <c r="ED5" s="9" t="inlineStr">
        <is>
          <t>Proposed</t>
        </is>
      </c>
      <c r="EE5" s="9" t="inlineStr">
        <is>
          <t>Proposed</t>
        </is>
      </c>
      <c r="EF5" s="9" t="inlineStr">
        <is>
          <t>Proposed</t>
        </is>
      </c>
      <c r="EG5" s="9" t="inlineStr">
        <is>
          <t>Proposed</t>
        </is>
      </c>
      <c r="EH5" s="9" t="inlineStr">
        <is>
          <t>Proposed</t>
        </is>
      </c>
      <c r="EI5" s="9" t="inlineStr">
        <is>
          <t>Proposed</t>
        </is>
      </c>
      <c r="EJ5" s="9" t="inlineStr">
        <is>
          <t>Proposed</t>
        </is>
      </c>
      <c r="EK5" s="9" t="inlineStr">
        <is>
          <t>Proposed</t>
        </is>
      </c>
      <c r="EL5" s="9" t="inlineStr">
        <is>
          <t>Proposed</t>
        </is>
      </c>
      <c r="EM5" s="9" t="inlineStr">
        <is>
          <t>Proposed</t>
        </is>
      </c>
      <c r="EN5" s="9" t="inlineStr">
        <is>
          <t>Proposed</t>
        </is>
      </c>
      <c r="EO5" s="9" t="inlineStr">
        <is>
          <t>Proposed</t>
        </is>
      </c>
      <c r="EP5" s="9" t="inlineStr">
        <is>
          <t>Proposed</t>
        </is>
      </c>
      <c r="EQ5" s="9" t="inlineStr">
        <is>
          <t>Proposed</t>
        </is>
      </c>
      <c r="ER5" s="9" t="inlineStr">
        <is>
          <t>Proposed</t>
        </is>
      </c>
      <c r="ES5" s="9" t="inlineStr">
        <is>
          <t>Proposed</t>
        </is>
      </c>
      <c r="ET5" s="9" t="inlineStr">
        <is>
          <t>Proposed</t>
        </is>
      </c>
      <c r="EU5" s="9" t="inlineStr">
        <is>
          <t>Proposed</t>
        </is>
      </c>
      <c r="EV5" s="9" t="inlineStr">
        <is>
          <t>Proposed</t>
        </is>
      </c>
      <c r="EW5" s="9" t="inlineStr">
        <is>
          <t>Proposed</t>
        </is>
      </c>
      <c r="EX5" s="9" t="inlineStr">
        <is>
          <t>Proposed</t>
        </is>
      </c>
      <c r="EY5" s="9" t="inlineStr">
        <is>
          <t>Proposed</t>
        </is>
      </c>
      <c r="EZ5" s="9" t="inlineStr">
        <is>
          <t>Proposed</t>
        </is>
      </c>
      <c r="FA5" s="9" t="inlineStr">
        <is>
          <t>Proposed</t>
        </is>
      </c>
      <c r="FB5" s="9" t="inlineStr">
        <is>
          <t>Proposed</t>
        </is>
      </c>
      <c r="FC5" s="9" t="inlineStr">
        <is>
          <t>Proposed</t>
        </is>
      </c>
      <c r="FD5" s="9" t="inlineStr">
        <is>
          <t>Proposed</t>
        </is>
      </c>
      <c r="FE5" s="9" t="inlineStr">
        <is>
          <t>Proposed</t>
        </is>
      </c>
      <c r="FF5" s="9" t="inlineStr">
        <is>
          <t>Proposed</t>
        </is>
      </c>
      <c r="FG5" s="9" t="inlineStr">
        <is>
          <t>Proposed</t>
        </is>
      </c>
      <c r="FH5" s="9" t="inlineStr">
        <is>
          <t>Proposed</t>
        </is>
      </c>
      <c r="FI5" s="9" t="inlineStr">
        <is>
          <t>Proposed</t>
        </is>
      </c>
      <c r="FJ5" s="9" t="inlineStr">
        <is>
          <t>Proposed</t>
        </is>
      </c>
      <c r="FK5" s="9" t="inlineStr">
        <is>
          <t>Proposed</t>
        </is>
      </c>
      <c r="FL5" s="9" t="inlineStr">
        <is>
          <t>Proposed</t>
        </is>
      </c>
      <c r="FM5" s="9" t="inlineStr">
        <is>
          <t>Proposed</t>
        </is>
      </c>
      <c r="FN5" s="9" t="inlineStr">
        <is>
          <t>Proposed</t>
        </is>
      </c>
      <c r="FO5" s="9" t="inlineStr">
        <is>
          <t>Proposed</t>
        </is>
      </c>
      <c r="FP5" s="9" t="inlineStr">
        <is>
          <t>Proposed</t>
        </is>
      </c>
      <c r="FQ5" s="9" t="inlineStr">
        <is>
          <t>Proposed</t>
        </is>
      </c>
      <c r="FR5" s="9" t="inlineStr">
        <is>
          <t>Proposed</t>
        </is>
      </c>
      <c r="FS5" s="9" t="inlineStr">
        <is>
          <t>Proposed</t>
        </is>
      </c>
      <c r="FT5" s="9" t="inlineStr">
        <is>
          <t>Proposed</t>
        </is>
      </c>
      <c r="FU5" s="9" t="inlineStr">
        <is>
          <t>Proposed</t>
        </is>
      </c>
      <c r="FV5" s="9" t="inlineStr">
        <is>
          <t>Proposed</t>
        </is>
      </c>
      <c r="FW5" s="9" t="inlineStr">
        <is>
          <t>Proposed</t>
        </is>
      </c>
      <c r="FX5" s="9" t="inlineStr">
        <is>
          <t>Proposed</t>
        </is>
      </c>
      <c r="FY5" s="9" t="inlineStr">
        <is>
          <t>Proposed</t>
        </is>
      </c>
      <c r="FZ5" s="9" t="inlineStr">
        <is>
          <t>Proposed</t>
        </is>
      </c>
      <c r="GA5" s="9" t="inlineStr">
        <is>
          <t>Proposed</t>
        </is>
      </c>
      <c r="GB5" s="9" t="inlineStr">
        <is>
          <t>Proposed</t>
        </is>
      </c>
      <c r="GC5" s="9" t="inlineStr">
        <is>
          <t>Proposed</t>
        </is>
      </c>
      <c r="GD5" s="9" t="inlineStr">
        <is>
          <t>Proposed</t>
        </is>
      </c>
      <c r="GE5" s="9" t="inlineStr">
        <is>
          <t>Proposed</t>
        </is>
      </c>
      <c r="GF5" s="9" t="inlineStr">
        <is>
          <t>Proposed</t>
        </is>
      </c>
      <c r="GG5" s="9" t="inlineStr">
        <is>
          <t>Proposed</t>
        </is>
      </c>
      <c r="GH5" s="9" t="inlineStr">
        <is>
          <t>Proposed</t>
        </is>
      </c>
      <c r="GI5" s="9" t="inlineStr">
        <is>
          <t>Proposed</t>
        </is>
      </c>
      <c r="GJ5" s="9" t="inlineStr">
        <is>
          <t>Proposed</t>
        </is>
      </c>
      <c r="GK5" s="9" t="inlineStr">
        <is>
          <t>Proposed</t>
        </is>
      </c>
      <c r="GL5" s="9" t="inlineStr">
        <is>
          <t>Proposed</t>
        </is>
      </c>
      <c r="GM5" s="9" t="inlineStr">
        <is>
          <t>Proposed</t>
        </is>
      </c>
      <c r="GN5" s="9" t="inlineStr">
        <is>
          <t>Proposed</t>
        </is>
      </c>
      <c r="GO5" s="9" t="inlineStr">
        <is>
          <t>Proposed</t>
        </is>
      </c>
      <c r="GP5" s="9" t="inlineStr">
        <is>
          <t>Proposed</t>
        </is>
      </c>
      <c r="GQ5" s="9" t="inlineStr">
        <is>
          <t>Proposed</t>
        </is>
      </c>
      <c r="GR5" s="9" t="inlineStr">
        <is>
          <t>Proposed</t>
        </is>
      </c>
      <c r="GS5" s="9" t="inlineStr">
        <is>
          <t>Proposed</t>
        </is>
      </c>
      <c r="GT5" s="9" t="inlineStr">
        <is>
          <t>Proposed</t>
        </is>
      </c>
      <c r="GU5" s="9" t="inlineStr">
        <is>
          <t>Proposed</t>
        </is>
      </c>
      <c r="GV5" s="9" t="inlineStr">
        <is>
          <t>Proposed</t>
        </is>
      </c>
      <c r="GW5" s="9" t="inlineStr">
        <is>
          <t>Proposed</t>
        </is>
      </c>
      <c r="GX5" s="9" t="inlineStr">
        <is>
          <t>Proposed</t>
        </is>
      </c>
      <c r="GY5" s="9" t="inlineStr">
        <is>
          <t>Proposed</t>
        </is>
      </c>
      <c r="GZ5" s="9" t="inlineStr">
        <is>
          <t>Proposed</t>
        </is>
      </c>
      <c r="HA5" s="9" t="inlineStr">
        <is>
          <t>Proposed</t>
        </is>
      </c>
      <c r="HB5" s="9" t="inlineStr">
        <is>
          <t>Proposed</t>
        </is>
      </c>
      <c r="HC5" s="9" t="inlineStr">
        <is>
          <t>Proposed</t>
        </is>
      </c>
      <c r="HD5" s="9" t="inlineStr">
        <is>
          <t>Proposed</t>
        </is>
      </c>
      <c r="HE5" s="9" t="inlineStr">
        <is>
          <t>Proposed</t>
        </is>
      </c>
      <c r="HF5" s="9" t="inlineStr">
        <is>
          <t>Proposed</t>
        </is>
      </c>
      <c r="HG5" s="9" t="inlineStr">
        <is>
          <t>Proposed</t>
        </is>
      </c>
      <c r="HH5" s="9" t="inlineStr">
        <is>
          <t>Proposed</t>
        </is>
      </c>
      <c r="HI5" s="9" t="inlineStr">
        <is>
          <t>Proposed</t>
        </is>
      </c>
      <c r="HJ5" s="9" t="inlineStr">
        <is>
          <t>Proposed</t>
        </is>
      </c>
      <c r="HK5" s="9" t="inlineStr">
        <is>
          <t>Proposed</t>
        </is>
      </c>
      <c r="HL5" s="9" t="inlineStr">
        <is>
          <t>Proposed</t>
        </is>
      </c>
      <c r="HM5" s="9" t="inlineStr">
        <is>
          <t>Proposed</t>
        </is>
      </c>
      <c r="HN5" s="9" t="inlineStr">
        <is>
          <t>Proposed</t>
        </is>
      </c>
      <c r="HO5" s="9" t="inlineStr">
        <is>
          <t>Proposed</t>
        </is>
      </c>
      <c r="HP5" s="9" t="inlineStr">
        <is>
          <t>Proposed</t>
        </is>
      </c>
      <c r="HQ5" s="9" t="inlineStr">
        <is>
          <t>Proposed</t>
        </is>
      </c>
      <c r="HR5" s="9" t="inlineStr">
        <is>
          <t>Proposed</t>
        </is>
      </c>
      <c r="HS5" s="9" t="inlineStr">
        <is>
          <t>Proposed</t>
        </is>
      </c>
      <c r="HT5" s="9" t="inlineStr">
        <is>
          <t>Proposed</t>
        </is>
      </c>
      <c r="HU5" s="9" t="inlineStr">
        <is>
          <t>Proposed</t>
        </is>
      </c>
      <c r="HV5" s="9" t="inlineStr">
        <is>
          <t>Proposed</t>
        </is>
      </c>
      <c r="HW5" s="9" t="inlineStr">
        <is>
          <t>Proposed</t>
        </is>
      </c>
      <c r="HX5" s="9" t="inlineStr">
        <is>
          <t>Proposed</t>
        </is>
      </c>
      <c r="HY5" s="9" t="inlineStr">
        <is>
          <t>Proposed</t>
        </is>
      </c>
      <c r="HZ5" s="9" t="inlineStr">
        <is>
          <t>Proposed</t>
        </is>
      </c>
      <c r="IA5" s="9" t="inlineStr">
        <is>
          <t>Proposed</t>
        </is>
      </c>
      <c r="IB5" s="9" t="inlineStr">
        <is>
          <t>Proposed</t>
        </is>
      </c>
      <c r="IC5" s="9" t="inlineStr">
        <is>
          <t>Proposed</t>
        </is>
      </c>
      <c r="ID5" s="9" t="inlineStr">
        <is>
          <t>Proposed</t>
        </is>
      </c>
      <c r="IE5" s="9" t="inlineStr">
        <is>
          <t>Proposed</t>
        </is>
      </c>
      <c r="IF5" s="9" t="inlineStr">
        <is>
          <t>Proposed</t>
        </is>
      </c>
      <c r="IG5" s="9" t="inlineStr">
        <is>
          <t>Proposed</t>
        </is>
      </c>
      <c r="IH5" s="9" t="inlineStr">
        <is>
          <t>Proposed</t>
        </is>
      </c>
      <c r="II5" s="9" t="inlineStr">
        <is>
          <t>Proposed</t>
        </is>
      </c>
      <c r="IJ5" s="9" t="inlineStr">
        <is>
          <t>Proposed</t>
        </is>
      </c>
      <c r="IK5" s="9" t="inlineStr">
        <is>
          <t>Proposed</t>
        </is>
      </c>
      <c r="IL5" s="9" t="inlineStr">
        <is>
          <t>Proposed</t>
        </is>
      </c>
      <c r="IM5" s="9" t="inlineStr">
        <is>
          <t>Proposed</t>
        </is>
      </c>
      <c r="IN5" s="9" t="inlineStr">
        <is>
          <t>Proposed</t>
        </is>
      </c>
      <c r="IO5" s="9" t="inlineStr">
        <is>
          <t>Proposed</t>
        </is>
      </c>
      <c r="IP5" s="9" t="inlineStr">
        <is>
          <t>Proposed</t>
        </is>
      </c>
      <c r="IQ5" s="9" t="inlineStr">
        <is>
          <t>Proposed</t>
        </is>
      </c>
      <c r="IR5" s="9" t="inlineStr">
        <is>
          <t>Proposed</t>
        </is>
      </c>
      <c r="IS5" s="9" t="inlineStr">
        <is>
          <t>Proposed</t>
        </is>
      </c>
      <c r="IT5" s="9" t="inlineStr">
        <is>
          <t>Proposed</t>
        </is>
      </c>
      <c r="IU5" s="9" t="inlineStr">
        <is>
          <t>Proposed</t>
        </is>
      </c>
      <c r="IV5" s="9" t="inlineStr">
        <is>
          <t>Proposed</t>
        </is>
      </c>
      <c r="IW5" s="9" t="inlineStr">
        <is>
          <t>Proposed</t>
        </is>
      </c>
      <c r="IX5" s="9" t="inlineStr">
        <is>
          <t>Proposed</t>
        </is>
      </c>
      <c r="IY5" s="9" t="inlineStr">
        <is>
          <t>Proposed</t>
        </is>
      </c>
      <c r="IZ5" s="9" t="inlineStr">
        <is>
          <t>Proposed</t>
        </is>
      </c>
      <c r="JA5" s="9" t="inlineStr">
        <is>
          <t>Proposed</t>
        </is>
      </c>
      <c r="JB5" s="9" t="inlineStr">
        <is>
          <t>Proposed</t>
        </is>
      </c>
      <c r="JC5" s="9" t="inlineStr">
        <is>
          <t>Proposed</t>
        </is>
      </c>
      <c r="JD5" s="9" t="inlineStr">
        <is>
          <t>Proposed</t>
        </is>
      </c>
      <c r="JE5" s="9" t="inlineStr">
        <is>
          <t>Proposed</t>
        </is>
      </c>
      <c r="JF5" s="9" t="inlineStr">
        <is>
          <t>Proposed</t>
        </is>
      </c>
      <c r="JG5" s="9" t="inlineStr">
        <is>
          <t>Proposed</t>
        </is>
      </c>
      <c r="JH5" s="9" t="inlineStr">
        <is>
          <t>Proposed</t>
        </is>
      </c>
      <c r="JI5" s="9" t="inlineStr">
        <is>
          <t>Proposed</t>
        </is>
      </c>
      <c r="JJ5" s="9" t="inlineStr">
        <is>
          <t>Proposed</t>
        </is>
      </c>
      <c r="JK5" s="9" t="inlineStr">
        <is>
          <t>Proposed</t>
        </is>
      </c>
      <c r="JL5" s="9" t="inlineStr">
        <is>
          <t>Proposed</t>
        </is>
      </c>
      <c r="JM5" s="9" t="inlineStr">
        <is>
          <t>Proposed</t>
        </is>
      </c>
      <c r="JN5" s="9" t="inlineStr">
        <is>
          <t>Proposed</t>
        </is>
      </c>
      <c r="JO5" s="9" t="inlineStr">
        <is>
          <t>Proposed</t>
        </is>
      </c>
      <c r="JP5" s="9" t="inlineStr">
        <is>
          <t>Proposed</t>
        </is>
      </c>
      <c r="JQ5" s="9" t="inlineStr">
        <is>
          <t>Proposed</t>
        </is>
      </c>
      <c r="JR5" s="9" t="inlineStr">
        <is>
          <t>Proposed</t>
        </is>
      </c>
      <c r="JS5" s="9" t="inlineStr">
        <is>
          <t>Proposed</t>
        </is>
      </c>
      <c r="JT5" s="9" t="inlineStr">
        <is>
          <t>Proposed</t>
        </is>
      </c>
      <c r="JU5" s="9" t="inlineStr">
        <is>
          <t>Proposed</t>
        </is>
      </c>
      <c r="JV5" s="9" t="inlineStr">
        <is>
          <t>Proposed</t>
        </is>
      </c>
      <c r="JW5" s="9" t="inlineStr">
        <is>
          <t>Proposed</t>
        </is>
      </c>
      <c r="JX5" s="9" t="inlineStr">
        <is>
          <t>Proposed</t>
        </is>
      </c>
      <c r="JY5" s="9" t="inlineStr">
        <is>
          <t>Proposed</t>
        </is>
      </c>
      <c r="JZ5" s="9" t="inlineStr">
        <is>
          <t>Proposed</t>
        </is>
      </c>
      <c r="KA5" s="9" t="inlineStr">
        <is>
          <t>Proposed</t>
        </is>
      </c>
      <c r="KB5" s="9" t="inlineStr">
        <is>
          <t>Proposed</t>
        </is>
      </c>
      <c r="KC5" s="9" t="inlineStr">
        <is>
          <t>Proposed</t>
        </is>
      </c>
      <c r="KD5" s="9" t="inlineStr">
        <is>
          <t>Proposed</t>
        </is>
      </c>
      <c r="KE5" s="9" t="inlineStr">
        <is>
          <t>Proposed</t>
        </is>
      </c>
      <c r="KF5" s="9" t="inlineStr">
        <is>
          <t>Proposed</t>
        </is>
      </c>
      <c r="KG5" s="9" t="inlineStr">
        <is>
          <t>Proposed</t>
        </is>
      </c>
      <c r="KH5" s="9" t="inlineStr">
        <is>
          <t>Proposed</t>
        </is>
      </c>
      <c r="KI5" s="9" t="inlineStr">
        <is>
          <t>Proposed</t>
        </is>
      </c>
      <c r="KJ5" s="9" t="inlineStr">
        <is>
          <t>Proposed</t>
        </is>
      </c>
      <c r="KK5" s="9" t="inlineStr">
        <is>
          <t>Proposed</t>
        </is>
      </c>
      <c r="KL5" s="9" t="inlineStr">
        <is>
          <t>Proposed</t>
        </is>
      </c>
      <c r="KM5" s="9" t="inlineStr">
        <is>
          <t>Proposed</t>
        </is>
      </c>
      <c r="KN5" s="9" t="inlineStr">
        <is>
          <t>Proposed</t>
        </is>
      </c>
      <c r="KO5" s="9" t="inlineStr">
        <is>
          <t>Proposed</t>
        </is>
      </c>
      <c r="KP5" s="9" t="inlineStr">
        <is>
          <t>Proposed</t>
        </is>
      </c>
      <c r="KQ5" s="9" t="inlineStr">
        <is>
          <t>Proposed</t>
        </is>
      </c>
      <c r="KR5" s="9" t="inlineStr">
        <is>
          <t>Proposed</t>
        </is>
      </c>
      <c r="KS5" s="9" t="inlineStr">
        <is>
          <t>Proposed</t>
        </is>
      </c>
      <c r="KT5" s="9" t="inlineStr">
        <is>
          <t>Proposed</t>
        </is>
      </c>
      <c r="KU5" s="9" t="inlineStr">
        <is>
          <t>Proposed</t>
        </is>
      </c>
      <c r="KV5" s="9" t="inlineStr">
        <is>
          <t>Proposed</t>
        </is>
      </c>
      <c r="KW5" s="9" t="inlineStr">
        <is>
          <t>Proposed</t>
        </is>
      </c>
      <c r="KX5" s="9" t="inlineStr">
        <is>
          <t>Proposed</t>
        </is>
      </c>
      <c r="KY5" s="9" t="inlineStr">
        <is>
          <t>Proposed</t>
        </is>
      </c>
      <c r="KZ5" s="9" t="inlineStr">
        <is>
          <t>Proposed</t>
        </is>
      </c>
      <c r="LA5" s="9" t="inlineStr">
        <is>
          <t>Proposed</t>
        </is>
      </c>
      <c r="LB5" s="9" t="inlineStr">
        <is>
          <t>Proposed</t>
        </is>
      </c>
      <c r="LC5" s="9" t="inlineStr">
        <is>
          <t>Proposed</t>
        </is>
      </c>
      <c r="LD5" s="9" t="inlineStr">
        <is>
          <t>Proposed</t>
        </is>
      </c>
      <c r="LE5" s="9" t="inlineStr">
        <is>
          <t>Proposed</t>
        </is>
      </c>
      <c r="LF5" s="9" t="inlineStr">
        <is>
          <t>Proposed</t>
        </is>
      </c>
      <c r="LG5" s="9" t="inlineStr">
        <is>
          <t>Proposed</t>
        </is>
      </c>
      <c r="LH5" s="9" t="inlineStr">
        <is>
          <t>Proposed</t>
        </is>
      </c>
      <c r="LI5" s="9" t="inlineStr">
        <is>
          <t>Proposed</t>
        </is>
      </c>
      <c r="LJ5" s="9" t="inlineStr">
        <is>
          <t>Proposed</t>
        </is>
      </c>
      <c r="LK5" s="9" t="inlineStr">
        <is>
          <t>Proposed</t>
        </is>
      </c>
      <c r="LL5" s="9" t="inlineStr">
        <is>
          <t>Proposed</t>
        </is>
      </c>
      <c r="LM5" s="9" t="inlineStr">
        <is>
          <t>Proposed</t>
        </is>
      </c>
      <c r="LN5" s="9" t="inlineStr">
        <is>
          <t>Proposed</t>
        </is>
      </c>
      <c r="LO5" s="9" t="inlineStr">
        <is>
          <t>Proposed</t>
        </is>
      </c>
      <c r="LP5" s="9" t="inlineStr">
        <is>
          <t>Proposed</t>
        </is>
      </c>
      <c r="LQ5" s="9" t="inlineStr">
        <is>
          <t>Proposed</t>
        </is>
      </c>
      <c r="LR5" s="9" t="inlineStr">
        <is>
          <t>Proposed</t>
        </is>
      </c>
      <c r="LS5" s="9" t="inlineStr">
        <is>
          <t>Proposed</t>
        </is>
      </c>
      <c r="LT5" s="9" t="inlineStr">
        <is>
          <t>Proposed</t>
        </is>
      </c>
      <c r="LU5" s="9" t="inlineStr">
        <is>
          <t>Proposed</t>
        </is>
      </c>
      <c r="LV5" s="9" t="inlineStr">
        <is>
          <t>Proposed</t>
        </is>
      </c>
      <c r="LW5" s="9" t="inlineStr">
        <is>
          <t>Proposed</t>
        </is>
      </c>
      <c r="LX5" s="9" t="inlineStr">
        <is>
          <t>Proposed</t>
        </is>
      </c>
      <c r="LY5" s="9" t="inlineStr">
        <is>
          <t>Proposed</t>
        </is>
      </c>
      <c r="LZ5" s="9" t="inlineStr">
        <is>
          <t>Proposed</t>
        </is>
      </c>
      <c r="MA5" s="9" t="inlineStr">
        <is>
          <t>Proposed</t>
        </is>
      </c>
      <c r="MB5" s="9" t="inlineStr">
        <is>
          <t>Proposed</t>
        </is>
      </c>
      <c r="MC5" s="9" t="inlineStr">
        <is>
          <t>Proposed</t>
        </is>
      </c>
      <c r="MD5" s="9" t="inlineStr">
        <is>
          <t>Proposed</t>
        </is>
      </c>
      <c r="ME5" s="9" t="inlineStr">
        <is>
          <t>Proposed</t>
        </is>
      </c>
      <c r="MF5" s="9" t="inlineStr">
        <is>
          <t>Proposed</t>
        </is>
      </c>
      <c r="MG5" s="9" t="inlineStr">
        <is>
          <t>Proposed</t>
        </is>
      </c>
      <c r="MH5" s="9" t="inlineStr">
        <is>
          <t>Proposed</t>
        </is>
      </c>
      <c r="MI5" s="9" t="inlineStr">
        <is>
          <t>Proposed</t>
        </is>
      </c>
      <c r="MJ5" s="9" t="inlineStr">
        <is>
          <t>Proposed</t>
        </is>
      </c>
      <c r="MK5" s="9" t="inlineStr">
        <is>
          <t>Proposed</t>
        </is>
      </c>
      <c r="ML5" s="9" t="inlineStr">
        <is>
          <t>Proposed</t>
        </is>
      </c>
      <c r="MM5" s="9" t="inlineStr">
        <is>
          <t>Proposed</t>
        </is>
      </c>
      <c r="MN5" s="9" t="inlineStr">
        <is>
          <t>Proposed</t>
        </is>
      </c>
      <c r="MO5" s="9" t="inlineStr">
        <is>
          <t>Proposed</t>
        </is>
      </c>
      <c r="MP5" s="9" t="inlineStr">
        <is>
          <t>Proposed</t>
        </is>
      </c>
      <c r="MQ5" s="9" t="inlineStr">
        <is>
          <t>Proposed</t>
        </is>
      </c>
      <c r="MR5" s="9" t="inlineStr">
        <is>
          <t>Proposed</t>
        </is>
      </c>
      <c r="MS5" s="9" t="inlineStr">
        <is>
          <t>Proposed</t>
        </is>
      </c>
      <c r="MT5" s="9" t="inlineStr">
        <is>
          <t>Proposed</t>
        </is>
      </c>
      <c r="MU5" s="9" t="inlineStr">
        <is>
          <t>Proposed</t>
        </is>
      </c>
      <c r="MV5" s="9" t="inlineStr">
        <is>
          <t>Proposed</t>
        </is>
      </c>
      <c r="MW5" s="9" t="inlineStr">
        <is>
          <t>Proposed</t>
        </is>
      </c>
      <c r="MX5" s="9" t="inlineStr">
        <is>
          <t>Proposed</t>
        </is>
      </c>
      <c r="MY5" s="9" t="inlineStr">
        <is>
          <t>Proposed</t>
        </is>
      </c>
      <c r="MZ5" s="9" t="inlineStr">
        <is>
          <t>Proposed</t>
        </is>
      </c>
      <c r="NA5" s="9" t="inlineStr">
        <is>
          <t>Proposed</t>
        </is>
      </c>
      <c r="NB5" s="9" t="inlineStr">
        <is>
          <t>Proposed</t>
        </is>
      </c>
      <c r="NC5" s="9" t="inlineStr">
        <is>
          <t>Proposed</t>
        </is>
      </c>
      <c r="ND5" s="9" t="inlineStr">
        <is>
          <t>Proposed</t>
        </is>
      </c>
      <c r="NE5" s="9" t="inlineStr">
        <is>
          <t>Proposed</t>
        </is>
      </c>
      <c r="NF5" s="9" t="inlineStr">
        <is>
          <t>Proposed</t>
        </is>
      </c>
      <c r="NG5" s="9" t="inlineStr">
        <is>
          <t>Proposed</t>
        </is>
      </c>
      <c r="NH5" s="9" t="inlineStr">
        <is>
          <t>Proposed</t>
        </is>
      </c>
      <c r="NI5" s="9" t="inlineStr">
        <is>
          <t>Proposed</t>
        </is>
      </c>
      <c r="NJ5" s="9" t="inlineStr">
        <is>
          <t>Proposed</t>
        </is>
      </c>
      <c r="NK5" s="9" t="inlineStr">
        <is>
          <t>Proposed</t>
        </is>
      </c>
      <c r="NL5" s="9" t="inlineStr">
        <is>
          <t>Proposed</t>
        </is>
      </c>
      <c r="NM5" s="9" t="inlineStr">
        <is>
          <t>Proposed</t>
        </is>
      </c>
      <c r="NN5" s="9" t="inlineStr">
        <is>
          <t>Proposed</t>
        </is>
      </c>
      <c r="NO5" s="9" t="inlineStr">
        <is>
          <t>Proposed</t>
        </is>
      </c>
      <c r="NP5" s="9" t="inlineStr">
        <is>
          <t>Proposed</t>
        </is>
      </c>
      <c r="NQ5" s="9" t="inlineStr">
        <is>
          <t>Proposed</t>
        </is>
      </c>
      <c r="NR5" s="9" t="inlineStr">
        <is>
          <t>Proposed</t>
        </is>
      </c>
      <c r="NS5" s="9" t="inlineStr">
        <is>
          <t>Proposed</t>
        </is>
      </c>
      <c r="NT5" s="9" t="inlineStr">
        <is>
          <t>Proposed</t>
        </is>
      </c>
      <c r="NU5" s="9" t="inlineStr">
        <is>
          <t>Proposed</t>
        </is>
      </c>
      <c r="NV5" s="9" t="inlineStr">
        <is>
          <t>Proposed</t>
        </is>
      </c>
      <c r="NW5" s="9" t="inlineStr">
        <is>
          <t>Proposed</t>
        </is>
      </c>
      <c r="NX5" s="9" t="inlineStr">
        <is>
          <t>Proposed</t>
        </is>
      </c>
      <c r="NY5" s="9" t="inlineStr">
        <is>
          <t>Proposed</t>
        </is>
      </c>
      <c r="NZ5" s="9" t="inlineStr">
        <is>
          <t>Proposed</t>
        </is>
      </c>
      <c r="OA5" s="9" t="inlineStr">
        <is>
          <t>Proposed</t>
        </is>
      </c>
      <c r="OB5" s="9" t="inlineStr">
        <is>
          <t>Proposed</t>
        </is>
      </c>
      <c r="OC5" s="9" t="inlineStr">
        <is>
          <t>Proposed</t>
        </is>
      </c>
      <c r="OD5" s="9" t="inlineStr">
        <is>
          <t>Proposed</t>
        </is>
      </c>
      <c r="OE5" s="9" t="inlineStr">
        <is>
          <t>Proposed</t>
        </is>
      </c>
      <c r="OF5" s="9" t="inlineStr">
        <is>
          <t>Proposed</t>
        </is>
      </c>
      <c r="OG5" s="9" t="inlineStr">
        <is>
          <t>Proposed</t>
        </is>
      </c>
      <c r="OH5" s="9" t="inlineStr">
        <is>
          <t>Proposed</t>
        </is>
      </c>
      <c r="OI5" s="9" t="inlineStr">
        <is>
          <t>Proposed</t>
        </is>
      </c>
      <c r="OJ5" s="9" t="inlineStr">
        <is>
          <t>Proposed</t>
        </is>
      </c>
      <c r="OK5" s="9" t="inlineStr">
        <is>
          <t>Proposed</t>
        </is>
      </c>
      <c r="OL5" s="9" t="inlineStr">
        <is>
          <t>Proposed</t>
        </is>
      </c>
      <c r="OM5" s="9" t="inlineStr">
        <is>
          <t>Proposed</t>
        </is>
      </c>
      <c r="ON5" s="9" t="inlineStr">
        <is>
          <t>Proposed</t>
        </is>
      </c>
      <c r="OO5" s="9" t="inlineStr">
        <is>
          <t>Proposed</t>
        </is>
      </c>
      <c r="OP5" s="9" t="inlineStr">
        <is>
          <t>Proposed</t>
        </is>
      </c>
      <c r="OQ5" s="9" t="inlineStr">
        <is>
          <t>Proposed</t>
        </is>
      </c>
      <c r="OR5" s="9" t="inlineStr">
        <is>
          <t>Proposed</t>
        </is>
      </c>
      <c r="OS5" s="9" t="inlineStr">
        <is>
          <t>Proposed</t>
        </is>
      </c>
      <c r="OT5" s="9" t="inlineStr">
        <is>
          <t>Proposed</t>
        </is>
      </c>
      <c r="OU5" s="9" t="inlineStr">
        <is>
          <t>Proposed</t>
        </is>
      </c>
      <c r="OV5" s="9" t="inlineStr">
        <is>
          <t>Proposed</t>
        </is>
      </c>
      <c r="OW5" s="9" t="inlineStr">
        <is>
          <t>Proposed</t>
        </is>
      </c>
      <c r="OX5" s="9" t="inlineStr">
        <is>
          <t>Proposed</t>
        </is>
      </c>
      <c r="OY5" s="9" t="inlineStr">
        <is>
          <t>Proposed</t>
        </is>
      </c>
      <c r="OZ5" s="9" t="inlineStr">
        <is>
          <t>Proposed</t>
        </is>
      </c>
      <c r="PA5" s="9" t="inlineStr">
        <is>
          <t>Proposed</t>
        </is>
      </c>
      <c r="PB5" s="9" t="inlineStr">
        <is>
          <t>Proposed</t>
        </is>
      </c>
      <c r="PC5" s="9" t="inlineStr">
        <is>
          <t>Proposed</t>
        </is>
      </c>
      <c r="PD5" s="9" t="inlineStr">
        <is>
          <t>Proposed</t>
        </is>
      </c>
      <c r="PE5" s="9" t="inlineStr">
        <is>
          <t>Proposed</t>
        </is>
      </c>
      <c r="PF5" s="9" t="inlineStr">
        <is>
          <t>Proposed</t>
        </is>
      </c>
      <c r="PG5" s="9" t="inlineStr">
        <is>
          <t>Proposed</t>
        </is>
      </c>
      <c r="PH5" s="9" t="inlineStr">
        <is>
          <t>Proposed</t>
        </is>
      </c>
      <c r="PI5" s="9" t="inlineStr">
        <is>
          <t>Proposed</t>
        </is>
      </c>
      <c r="PJ5" s="9" t="inlineStr">
        <is>
          <t>Proposed</t>
        </is>
      </c>
      <c r="PK5" s="9" t="inlineStr">
        <is>
          <t>Proposed</t>
        </is>
      </c>
      <c r="PL5" s="9" t="inlineStr">
        <is>
          <t>Proposed</t>
        </is>
      </c>
      <c r="PM5" s="9" t="inlineStr">
        <is>
          <t>Proposed</t>
        </is>
      </c>
      <c r="PN5" s="9" t="inlineStr">
        <is>
          <t>Proposed</t>
        </is>
      </c>
      <c r="PO5" s="9" t="inlineStr">
        <is>
          <t>Proposed</t>
        </is>
      </c>
      <c r="PP5" s="9" t="inlineStr">
        <is>
          <t>Proposed</t>
        </is>
      </c>
      <c r="PQ5" s="9" t="inlineStr">
        <is>
          <t>Proposed</t>
        </is>
      </c>
      <c r="PR5" s="9" t="inlineStr">
        <is>
          <t>Proposed</t>
        </is>
      </c>
      <c r="PS5" s="9" t="inlineStr">
        <is>
          <t>Proposed</t>
        </is>
      </c>
      <c r="PT5" s="9" t="inlineStr">
        <is>
          <t>Proposed</t>
        </is>
      </c>
      <c r="PU5" s="9" t="inlineStr">
        <is>
          <t>Proposed</t>
        </is>
      </c>
      <c r="PV5" s="9" t="inlineStr">
        <is>
          <t>Proposed</t>
        </is>
      </c>
      <c r="PW5" s="9" t="inlineStr">
        <is>
          <t>Proposed</t>
        </is>
      </c>
      <c r="PX5" s="9" t="inlineStr">
        <is>
          <t>Proposed</t>
        </is>
      </c>
      <c r="PY5" s="9" t="inlineStr">
        <is>
          <t>Proposed</t>
        </is>
      </c>
      <c r="PZ5" s="9" t="inlineStr">
        <is>
          <t>Proposed</t>
        </is>
      </c>
      <c r="QA5" s="9" t="inlineStr">
        <is>
          <t>Proposed</t>
        </is>
      </c>
      <c r="QB5" s="9" t="inlineStr">
        <is>
          <t>Proposed</t>
        </is>
      </c>
      <c r="QC5" s="9" t="inlineStr">
        <is>
          <t>Proposed</t>
        </is>
      </c>
      <c r="QD5" s="9" t="inlineStr">
        <is>
          <t>Proposed</t>
        </is>
      </c>
      <c r="QE5" s="9" t="inlineStr">
        <is>
          <t>Proposed</t>
        </is>
      </c>
      <c r="QF5" s="9" t="inlineStr">
        <is>
          <t>Proposed</t>
        </is>
      </c>
      <c r="QG5" s="9" t="inlineStr">
        <is>
          <t>Proposed</t>
        </is>
      </c>
      <c r="QH5" s="9" t="inlineStr">
        <is>
          <t>Proposed</t>
        </is>
      </c>
      <c r="QI5" s="9" t="inlineStr">
        <is>
          <t>Proposed</t>
        </is>
      </c>
      <c r="QJ5" s="9" t="inlineStr">
        <is>
          <t>Proposed</t>
        </is>
      </c>
      <c r="QK5" s="9" t="inlineStr">
        <is>
          <t>Proposed</t>
        </is>
      </c>
      <c r="QL5" s="9" t="inlineStr">
        <is>
          <t>Proposed</t>
        </is>
      </c>
      <c r="QM5" s="9" t="inlineStr">
        <is>
          <t>Proposed</t>
        </is>
      </c>
      <c r="QN5" s="9" t="inlineStr">
        <is>
          <t>Proposed</t>
        </is>
      </c>
      <c r="QO5" s="9" t="inlineStr">
        <is>
          <t>Proposed</t>
        </is>
      </c>
      <c r="QP5" s="9" t="inlineStr">
        <is>
          <t>Proposed</t>
        </is>
      </c>
      <c r="QQ5" s="9" t="inlineStr">
        <is>
          <t>Proposed</t>
        </is>
      </c>
      <c r="QR5" s="9" t="inlineStr">
        <is>
          <t>Proposed</t>
        </is>
      </c>
      <c r="QS5" s="9" t="inlineStr">
        <is>
          <t>Proposed</t>
        </is>
      </c>
      <c r="QT5" s="9" t="inlineStr">
        <is>
          <t>Proposed</t>
        </is>
      </c>
      <c r="QU5" s="9" t="inlineStr">
        <is>
          <t>Proposed</t>
        </is>
      </c>
      <c r="QV5" s="9" t="inlineStr">
        <is>
          <t>Proposed</t>
        </is>
      </c>
      <c r="QW5" s="9" t="inlineStr">
        <is>
          <t>Proposed</t>
        </is>
      </c>
      <c r="QX5" s="9" t="inlineStr">
        <is>
          <t>Proposed</t>
        </is>
      </c>
      <c r="QY5" s="9" t="inlineStr">
        <is>
          <t>Proposed</t>
        </is>
      </c>
      <c r="QZ5" s="9" t="inlineStr">
        <is>
          <t>Proposed</t>
        </is>
      </c>
      <c r="RA5" s="9" t="inlineStr">
        <is>
          <t>Proposed</t>
        </is>
      </c>
      <c r="RB5" s="9" t="inlineStr">
        <is>
          <t>Proposed</t>
        </is>
      </c>
      <c r="RC5" s="9" t="inlineStr">
        <is>
          <t>Proposed</t>
        </is>
      </c>
      <c r="RD5" s="9" t="inlineStr">
        <is>
          <t>Proposed</t>
        </is>
      </c>
      <c r="RE5" s="9" t="inlineStr">
        <is>
          <t>Proposed</t>
        </is>
      </c>
      <c r="RF5" s="9" t="inlineStr">
        <is>
          <t>Proposed</t>
        </is>
      </c>
      <c r="RG5" s="9" t="inlineStr">
        <is>
          <t>Proposed</t>
        </is>
      </c>
      <c r="RH5" s="9" t="inlineStr">
        <is>
          <t>Proposed</t>
        </is>
      </c>
      <c r="RI5" s="9" t="inlineStr">
        <is>
          <t>Proposed</t>
        </is>
      </c>
      <c r="RJ5" s="9" t="inlineStr">
        <is>
          <t>Proposed</t>
        </is>
      </c>
      <c r="RK5" s="9" t="inlineStr">
        <is>
          <t>Proposed</t>
        </is>
      </c>
      <c r="RL5" s="9" t="inlineStr">
        <is>
          <t>Proposed</t>
        </is>
      </c>
      <c r="RM5" s="9" t="inlineStr">
        <is>
          <t>Proposed</t>
        </is>
      </c>
      <c r="RN5" s="9" t="inlineStr">
        <is>
          <t>Proposed</t>
        </is>
      </c>
      <c r="RO5" s="9" t="inlineStr">
        <is>
          <t>Proposed</t>
        </is>
      </c>
      <c r="RP5" s="9" t="inlineStr">
        <is>
          <t>Proposed</t>
        </is>
      </c>
      <c r="RQ5" s="9" t="inlineStr">
        <is>
          <t>Proposed</t>
        </is>
      </c>
      <c r="RR5" s="9" t="inlineStr">
        <is>
          <t>Proposed</t>
        </is>
      </c>
      <c r="RS5" s="9" t="inlineStr">
        <is>
          <t>Proposed</t>
        </is>
      </c>
      <c r="RT5" s="9" t="inlineStr">
        <is>
          <t>Proposed</t>
        </is>
      </c>
      <c r="RU5" s="9" t="inlineStr">
        <is>
          <t>Proposed</t>
        </is>
      </c>
      <c r="RV5" s="9" t="inlineStr">
        <is>
          <t>Proposed</t>
        </is>
      </c>
      <c r="RW5" s="9" t="inlineStr">
        <is>
          <t>Proposed</t>
        </is>
      </c>
      <c r="RX5" s="9" t="inlineStr">
        <is>
          <t>Proposed</t>
        </is>
      </c>
      <c r="RY5" s="9" t="inlineStr">
        <is>
          <t>Proposed</t>
        </is>
      </c>
      <c r="RZ5" s="9" t="inlineStr">
        <is>
          <t>Proposed</t>
        </is>
      </c>
      <c r="SA5" s="9" t="inlineStr">
        <is>
          <t>Proposed</t>
        </is>
      </c>
      <c r="SB5" s="9" t="inlineStr">
        <is>
          <t>Proposed</t>
        </is>
      </c>
      <c r="SC5" s="9" t="inlineStr">
        <is>
          <t>Proposed</t>
        </is>
      </c>
      <c r="SD5" s="9" t="inlineStr">
        <is>
          <t>Proposed</t>
        </is>
      </c>
      <c r="SE5" s="9" t="inlineStr">
        <is>
          <t>Proposed</t>
        </is>
      </c>
      <c r="SF5" s="9" t="inlineStr">
        <is>
          <t>Proposed</t>
        </is>
      </c>
      <c r="SG5" s="9" t="inlineStr">
        <is>
          <t>Proposed</t>
        </is>
      </c>
      <c r="SH5" s="9" t="inlineStr">
        <is>
          <t>Proposed</t>
        </is>
      </c>
      <c r="SI5" s="9" t="inlineStr">
        <is>
          <t>Proposed</t>
        </is>
      </c>
      <c r="SJ5" s="9" t="inlineStr">
        <is>
          <t>Proposed</t>
        </is>
      </c>
    </row>
    <row r="6">
      <c r="C6" s="10" t="n"/>
      <c r="D6" s="8" t="inlineStr">
        <is>
          <t>Color</t>
        </is>
      </c>
      <c r="E6" s="9" t="inlineStr">
        <is>
          <t>67DC62</t>
        </is>
      </c>
      <c r="F6" s="9" t="inlineStr">
        <is>
          <t>67DC62</t>
        </is>
      </c>
      <c r="G6" s="9" t="inlineStr">
        <is>
          <t>67DC62</t>
        </is>
      </c>
      <c r="H6" s="9" t="inlineStr">
        <is>
          <t>59C5DD</t>
        </is>
      </c>
      <c r="I6" s="9" t="inlineStr">
        <is>
          <t>1A6BD7</t>
        </is>
      </c>
      <c r="J6" s="9" t="inlineStr"/>
      <c r="K6" s="9" t="inlineStr"/>
      <c r="L6" s="9" t="inlineStr"/>
      <c r="M6" s="9" t="inlineStr"/>
      <c r="N6" s="9" t="inlineStr"/>
      <c r="O6" s="9" t="inlineStr"/>
      <c r="P6" s="9" t="inlineStr"/>
      <c r="Q6" s="9" t="inlineStr"/>
      <c r="R6" s="9" t="inlineStr"/>
      <c r="S6" s="9" t="inlineStr"/>
      <c r="T6" s="9" t="inlineStr"/>
      <c r="U6" s="9" t="inlineStr"/>
      <c r="V6" s="9" t="inlineStr"/>
      <c r="W6" s="9" t="inlineStr"/>
      <c r="X6" s="9" t="inlineStr"/>
      <c r="Y6" s="9" t="inlineStr"/>
      <c r="Z6" s="9" t="inlineStr"/>
      <c r="AA6" s="9" t="inlineStr"/>
      <c r="AB6" s="9" t="inlineStr"/>
      <c r="AC6" s="9" t="inlineStr"/>
      <c r="AD6" s="9" t="inlineStr"/>
      <c r="AE6" s="9" t="inlineStr"/>
      <c r="AF6" s="9" t="inlineStr"/>
      <c r="AG6" s="9" t="inlineStr"/>
      <c r="AH6" s="9" t="inlineStr"/>
      <c r="AI6" s="9" t="inlineStr"/>
      <c r="AJ6" s="9" t="inlineStr"/>
      <c r="AK6" s="9" t="inlineStr"/>
      <c r="AL6" s="9" t="inlineStr"/>
      <c r="AM6" s="9" t="inlineStr"/>
      <c r="AN6" s="9" t="inlineStr"/>
      <c r="AO6" s="9" t="inlineStr"/>
      <c r="AP6" s="9" t="inlineStr"/>
      <c r="AQ6" s="9" t="inlineStr"/>
      <c r="AR6" s="9" t="inlineStr"/>
      <c r="AS6" s="9" t="inlineStr"/>
      <c r="AT6" s="9" t="inlineStr"/>
      <c r="AU6" s="9" t="inlineStr"/>
      <c r="AV6" s="9" t="inlineStr"/>
      <c r="AW6" s="9" t="inlineStr"/>
      <c r="AX6" s="9" t="inlineStr"/>
      <c r="AY6" s="9" t="inlineStr"/>
      <c r="AZ6" s="9" t="inlineStr"/>
      <c r="BA6" s="9" t="inlineStr"/>
      <c r="BB6" s="9" t="inlineStr"/>
      <c r="BC6" s="9" t="inlineStr"/>
      <c r="BD6" s="9" t="inlineStr"/>
      <c r="BE6" s="9" t="inlineStr"/>
      <c r="BF6" s="9" t="inlineStr"/>
      <c r="BG6" s="9" t="inlineStr"/>
      <c r="BH6" s="9" t="inlineStr"/>
      <c r="BI6" s="9" t="inlineStr"/>
      <c r="BJ6" s="9" t="inlineStr"/>
      <c r="BK6" s="9" t="inlineStr"/>
      <c r="BL6" s="9" t="inlineStr"/>
      <c r="BM6" s="9" t="inlineStr"/>
      <c r="BN6" s="9" t="inlineStr"/>
      <c r="BO6" s="9" t="inlineStr"/>
      <c r="BP6" s="9" t="inlineStr"/>
      <c r="BQ6" s="9" t="inlineStr"/>
      <c r="BR6" s="9" t="inlineStr"/>
      <c r="BS6" s="9" t="inlineStr"/>
      <c r="BT6" s="9" t="inlineStr"/>
      <c r="BU6" s="9" t="inlineStr"/>
      <c r="BV6" s="9" t="inlineStr"/>
      <c r="BW6" s="9" t="inlineStr"/>
      <c r="BX6" s="9" t="inlineStr"/>
      <c r="BY6" s="9" t="inlineStr"/>
      <c r="BZ6" s="9" t="inlineStr"/>
      <c r="CA6" s="9" t="inlineStr"/>
      <c r="CB6" s="9" t="inlineStr"/>
      <c r="CC6" s="9" t="inlineStr"/>
      <c r="CD6" s="9" t="inlineStr"/>
      <c r="CE6" s="9" t="inlineStr"/>
      <c r="CF6" s="9" t="inlineStr"/>
      <c r="CG6" s="9" t="inlineStr"/>
      <c r="CH6" s="9" t="inlineStr"/>
      <c r="CI6" s="9" t="inlineStr"/>
      <c r="CJ6" s="9" t="inlineStr"/>
      <c r="CK6" s="9" t="inlineStr"/>
      <c r="CL6" s="9" t="inlineStr"/>
      <c r="CM6" s="9" t="inlineStr"/>
      <c r="CN6" s="9" t="inlineStr"/>
      <c r="CO6" s="9" t="inlineStr"/>
      <c r="CP6" s="9" t="inlineStr"/>
      <c r="CQ6" s="9" t="inlineStr"/>
      <c r="CR6" s="9" t="inlineStr"/>
      <c r="CS6" s="9" t="inlineStr"/>
      <c r="CT6" s="9" t="inlineStr"/>
      <c r="CU6" s="9" t="inlineStr"/>
      <c r="CV6" s="9" t="inlineStr"/>
      <c r="CW6" s="9" t="inlineStr"/>
      <c r="CX6" s="9" t="inlineStr"/>
      <c r="CY6" s="9" t="inlineStr"/>
      <c r="CZ6" s="9" t="inlineStr"/>
      <c r="DA6" s="9" t="inlineStr"/>
      <c r="DB6" s="9" t="inlineStr"/>
      <c r="DC6" s="9" t="inlineStr"/>
      <c r="DD6" s="9" t="inlineStr"/>
      <c r="DE6" s="9" t="inlineStr"/>
      <c r="DF6" s="9" t="inlineStr"/>
      <c r="DG6" s="9" t="inlineStr"/>
      <c r="DH6" s="9" t="inlineStr"/>
      <c r="DI6" s="9" t="inlineStr"/>
      <c r="DJ6" s="9" t="inlineStr"/>
      <c r="DK6" s="9" t="inlineStr"/>
      <c r="DL6" s="9" t="inlineStr"/>
      <c r="DM6" s="9" t="inlineStr"/>
      <c r="DN6" s="9" t="inlineStr"/>
      <c r="DO6" s="9" t="inlineStr"/>
      <c r="DP6" s="9" t="inlineStr"/>
      <c r="DQ6" s="9" t="inlineStr"/>
      <c r="DR6" s="9" t="inlineStr"/>
      <c r="DS6" s="9" t="inlineStr"/>
      <c r="DT6" s="9" t="inlineStr"/>
      <c r="DU6" s="9" t="inlineStr"/>
      <c r="DV6" s="9" t="inlineStr"/>
      <c r="DW6" s="9" t="inlineStr"/>
      <c r="DX6" s="9" t="inlineStr"/>
      <c r="DY6" s="9" t="inlineStr"/>
      <c r="DZ6" s="9" t="inlineStr"/>
      <c r="EA6" s="9" t="inlineStr"/>
      <c r="EB6" s="9" t="inlineStr"/>
      <c r="EC6" s="9" t="inlineStr"/>
      <c r="ED6" s="9" t="inlineStr"/>
      <c r="EE6" s="9" t="inlineStr"/>
      <c r="EF6" s="9" t="inlineStr"/>
      <c r="EG6" s="9" t="inlineStr"/>
      <c r="EH6" s="9" t="inlineStr"/>
      <c r="EI6" s="9" t="inlineStr"/>
      <c r="EJ6" s="9" t="inlineStr"/>
      <c r="EK6" s="9" t="inlineStr"/>
      <c r="EL6" s="9" t="inlineStr"/>
      <c r="EM6" s="9" t="inlineStr"/>
      <c r="EN6" s="9" t="inlineStr"/>
      <c r="EO6" s="9" t="inlineStr"/>
      <c r="EP6" s="9" t="inlineStr"/>
      <c r="EQ6" s="9" t="inlineStr"/>
      <c r="ER6" s="9" t="inlineStr"/>
      <c r="ES6" s="9" t="inlineStr"/>
      <c r="ET6" s="9" t="inlineStr"/>
      <c r="EU6" s="9" t="inlineStr"/>
      <c r="EV6" s="9" t="inlineStr"/>
      <c r="EW6" s="9" t="inlineStr"/>
      <c r="EX6" s="9" t="inlineStr"/>
      <c r="EY6" s="9" t="inlineStr"/>
      <c r="EZ6" s="9" t="inlineStr"/>
      <c r="FA6" s="9" t="inlineStr"/>
      <c r="FB6" s="9" t="inlineStr"/>
      <c r="FC6" s="9" t="inlineStr"/>
      <c r="FD6" s="9" t="inlineStr"/>
      <c r="FE6" s="9" t="inlineStr"/>
      <c r="FF6" s="9" t="inlineStr"/>
      <c r="FG6" s="9" t="inlineStr"/>
      <c r="FH6" s="9" t="inlineStr"/>
      <c r="FI6" s="9" t="inlineStr"/>
      <c r="FJ6" s="9" t="inlineStr"/>
      <c r="FK6" s="9" t="inlineStr"/>
      <c r="FL6" s="9" t="inlineStr"/>
      <c r="FM6" s="9" t="inlineStr"/>
      <c r="FN6" s="9" t="inlineStr"/>
      <c r="FO6" s="9" t="inlineStr"/>
      <c r="FP6" s="9" t="inlineStr"/>
      <c r="FQ6" s="9" t="inlineStr"/>
      <c r="FR6" s="9" t="inlineStr"/>
      <c r="FS6" s="9" t="inlineStr"/>
      <c r="FT6" s="9" t="inlineStr"/>
      <c r="FU6" s="9" t="inlineStr"/>
      <c r="FV6" s="9" t="inlineStr"/>
      <c r="FW6" s="9" t="inlineStr"/>
      <c r="FX6" s="9" t="inlineStr"/>
      <c r="FY6" s="9" t="inlineStr"/>
      <c r="FZ6" s="9" t="inlineStr"/>
      <c r="GA6" s="9" t="inlineStr"/>
      <c r="GB6" s="9" t="inlineStr"/>
      <c r="GC6" s="9" t="inlineStr"/>
      <c r="GD6" s="9" t="inlineStr"/>
      <c r="GE6" s="9" t="inlineStr"/>
      <c r="GF6" s="9" t="inlineStr"/>
      <c r="GG6" s="9" t="inlineStr"/>
      <c r="GH6" s="9" t="inlineStr"/>
      <c r="GI6" s="9" t="inlineStr"/>
      <c r="GJ6" s="9" t="inlineStr"/>
      <c r="GK6" s="9" t="inlineStr"/>
      <c r="GL6" s="9" t="inlineStr"/>
      <c r="GM6" s="9" t="inlineStr"/>
      <c r="GN6" s="9" t="inlineStr"/>
      <c r="GO6" s="9" t="inlineStr"/>
      <c r="GP6" s="9" t="inlineStr"/>
      <c r="GQ6" s="9" t="inlineStr"/>
      <c r="GR6" s="9" t="inlineStr"/>
      <c r="GS6" s="9" t="inlineStr"/>
      <c r="GT6" s="9" t="inlineStr"/>
      <c r="GU6" s="9" t="inlineStr"/>
      <c r="GV6" s="9" t="inlineStr"/>
      <c r="GW6" s="9" t="inlineStr"/>
      <c r="GX6" s="9" t="inlineStr"/>
      <c r="GY6" s="9" t="inlineStr"/>
      <c r="GZ6" s="9" t="inlineStr"/>
      <c r="HA6" s="9" t="inlineStr"/>
      <c r="HB6" s="9" t="inlineStr"/>
      <c r="HC6" s="9" t="inlineStr"/>
      <c r="HD6" s="9" t="inlineStr"/>
      <c r="HE6" s="9" t="inlineStr"/>
      <c r="HF6" s="9" t="inlineStr"/>
      <c r="HG6" s="9" t="inlineStr"/>
      <c r="HH6" s="9" t="inlineStr"/>
      <c r="HI6" s="9" t="inlineStr"/>
      <c r="HJ6" s="9" t="inlineStr"/>
      <c r="HK6" s="9" t="inlineStr"/>
      <c r="HL6" s="9" t="inlineStr"/>
      <c r="HM6" s="9" t="inlineStr"/>
      <c r="HN6" s="9" t="inlineStr"/>
      <c r="HO6" s="9" t="inlineStr"/>
      <c r="HP6" s="9" t="inlineStr"/>
      <c r="HQ6" s="9" t="inlineStr"/>
      <c r="HR6" s="9" t="inlineStr"/>
      <c r="HS6" s="9" t="inlineStr"/>
      <c r="HT6" s="9" t="inlineStr"/>
      <c r="HU6" s="9" t="inlineStr"/>
      <c r="HV6" s="9" t="inlineStr"/>
      <c r="HW6" s="9" t="inlineStr"/>
      <c r="HX6" s="9" t="inlineStr"/>
      <c r="HY6" s="9" t="inlineStr"/>
      <c r="HZ6" s="9" t="inlineStr"/>
      <c r="IA6" s="9" t="inlineStr"/>
      <c r="IB6" s="9" t="inlineStr"/>
      <c r="IC6" s="9" t="inlineStr"/>
      <c r="ID6" s="9" t="inlineStr"/>
      <c r="IE6" s="9" t="inlineStr"/>
      <c r="IF6" s="9" t="inlineStr"/>
      <c r="IG6" s="9" t="inlineStr"/>
      <c r="IH6" s="9" t="inlineStr"/>
      <c r="II6" s="9" t="inlineStr"/>
      <c r="IJ6" s="9" t="inlineStr"/>
      <c r="IK6" s="9" t="inlineStr"/>
      <c r="IL6" s="9" t="inlineStr"/>
      <c r="IM6" s="9" t="inlineStr"/>
      <c r="IN6" s="9" t="inlineStr"/>
      <c r="IO6" s="9" t="inlineStr"/>
      <c r="IP6" s="9" t="inlineStr"/>
      <c r="IQ6" s="9" t="inlineStr"/>
      <c r="IR6" s="9" t="inlineStr"/>
      <c r="IS6" s="9" t="inlineStr"/>
      <c r="IT6" s="9" t="inlineStr"/>
      <c r="IU6" s="9" t="inlineStr"/>
      <c r="IV6" s="9" t="inlineStr"/>
      <c r="IW6" s="9" t="inlineStr"/>
      <c r="IX6" s="9" t="inlineStr"/>
      <c r="IY6" s="9" t="inlineStr"/>
      <c r="IZ6" s="9" t="inlineStr"/>
      <c r="JA6" s="9" t="inlineStr"/>
      <c r="JB6" s="9" t="inlineStr"/>
      <c r="JC6" s="9" t="inlineStr"/>
      <c r="JD6" s="9" t="inlineStr"/>
      <c r="JE6" s="9" t="inlineStr"/>
      <c r="JF6" s="9" t="inlineStr"/>
      <c r="JG6" s="9" t="inlineStr"/>
      <c r="JH6" s="9" t="inlineStr"/>
      <c r="JI6" s="9" t="inlineStr"/>
      <c r="JJ6" s="9" t="inlineStr"/>
      <c r="JK6" s="9" t="inlineStr"/>
      <c r="JL6" s="9" t="inlineStr"/>
      <c r="JM6" s="9" t="inlineStr"/>
      <c r="JN6" s="9" t="inlineStr"/>
      <c r="JO6" s="9" t="inlineStr"/>
      <c r="JP6" s="9" t="inlineStr"/>
      <c r="JQ6" s="9" t="inlineStr"/>
      <c r="JR6" s="9" t="inlineStr"/>
      <c r="JS6" s="9" t="inlineStr"/>
      <c r="JT6" s="9" t="inlineStr"/>
      <c r="JU6" s="9" t="inlineStr"/>
      <c r="JV6" s="9" t="inlineStr"/>
      <c r="JW6" s="9" t="inlineStr"/>
      <c r="JX6" s="9" t="inlineStr"/>
      <c r="JY6" s="9" t="inlineStr"/>
      <c r="JZ6" s="9" t="inlineStr"/>
      <c r="KA6" s="9" t="inlineStr"/>
      <c r="KB6" s="9" t="inlineStr"/>
      <c r="KC6" s="9" t="inlineStr"/>
      <c r="KD6" s="9" t="inlineStr"/>
      <c r="KE6" s="9" t="inlineStr"/>
      <c r="KF6" s="9" t="inlineStr"/>
      <c r="KG6" s="9" t="inlineStr"/>
      <c r="KH6" s="9" t="inlineStr"/>
      <c r="KI6" s="9" t="inlineStr"/>
      <c r="KJ6" s="9" t="inlineStr"/>
      <c r="KK6" s="9" t="inlineStr"/>
      <c r="KL6" s="9" t="inlineStr"/>
      <c r="KM6" s="9" t="inlineStr"/>
      <c r="KN6" s="9" t="inlineStr"/>
      <c r="KO6" s="9" t="inlineStr"/>
      <c r="KP6" s="9" t="inlineStr"/>
      <c r="KQ6" s="9" t="inlineStr"/>
      <c r="KR6" s="9" t="inlineStr"/>
      <c r="KS6" s="9" t="inlineStr"/>
      <c r="KT6" s="9" t="inlineStr"/>
      <c r="KU6" s="9" t="inlineStr"/>
      <c r="KV6" s="9" t="inlineStr"/>
      <c r="KW6" s="9" t="inlineStr"/>
      <c r="KX6" s="9" t="inlineStr"/>
      <c r="KY6" s="9" t="inlineStr"/>
      <c r="KZ6" s="9" t="inlineStr"/>
      <c r="LA6" s="9" t="inlineStr"/>
      <c r="LB6" s="9" t="inlineStr"/>
      <c r="LC6" s="9" t="inlineStr"/>
      <c r="LD6" s="9" t="inlineStr"/>
      <c r="LE6" s="9" t="inlineStr"/>
      <c r="LF6" s="9" t="inlineStr"/>
      <c r="LG6" s="9" t="inlineStr"/>
      <c r="LH6" s="9" t="inlineStr"/>
      <c r="LI6" s="9" t="inlineStr"/>
      <c r="LJ6" s="9" t="inlineStr"/>
      <c r="LK6" s="9" t="inlineStr"/>
      <c r="LL6" s="9" t="inlineStr"/>
      <c r="LM6" s="9" t="inlineStr"/>
      <c r="LN6" s="9" t="inlineStr"/>
      <c r="LO6" s="9" t="inlineStr"/>
      <c r="LP6" s="9" t="inlineStr"/>
      <c r="LQ6" s="9" t="inlineStr"/>
      <c r="LR6" s="9" t="inlineStr"/>
      <c r="LS6" s="9" t="inlineStr"/>
      <c r="LT6" s="9" t="inlineStr"/>
      <c r="LU6" s="9" t="inlineStr"/>
      <c r="LV6" s="9" t="inlineStr"/>
      <c r="LW6" s="9" t="inlineStr"/>
      <c r="LX6" s="9" t="inlineStr"/>
      <c r="LY6" s="9" t="inlineStr"/>
      <c r="LZ6" s="9" t="inlineStr"/>
      <c r="MA6" s="9" t="inlineStr"/>
      <c r="MB6" s="9" t="inlineStr"/>
      <c r="MC6" s="9" t="inlineStr"/>
      <c r="MD6" s="9" t="inlineStr"/>
      <c r="ME6" s="9" t="inlineStr"/>
      <c r="MF6" s="9" t="inlineStr"/>
      <c r="MG6" s="9" t="inlineStr"/>
      <c r="MH6" s="9" t="inlineStr"/>
      <c r="MI6" s="9" t="inlineStr"/>
      <c r="MJ6" s="9" t="inlineStr"/>
      <c r="MK6" s="9" t="inlineStr"/>
      <c r="ML6" s="9" t="inlineStr"/>
      <c r="MM6" s="9" t="inlineStr"/>
      <c r="MN6" s="9" t="inlineStr"/>
      <c r="MO6" s="9" t="inlineStr"/>
      <c r="MP6" s="9" t="inlineStr"/>
      <c r="MQ6" s="9" t="inlineStr"/>
      <c r="MR6" s="9" t="inlineStr"/>
      <c r="MS6" s="9" t="inlineStr"/>
      <c r="MT6" s="9" t="inlineStr"/>
      <c r="MU6" s="9" t="inlineStr"/>
      <c r="MV6" s="9" t="inlineStr"/>
      <c r="MW6" s="9" t="inlineStr"/>
      <c r="MX6" s="9" t="inlineStr"/>
      <c r="MY6" s="9" t="inlineStr"/>
      <c r="MZ6" s="9" t="inlineStr"/>
      <c r="NA6" s="9" t="inlineStr"/>
      <c r="NB6" s="9" t="inlineStr"/>
      <c r="NC6" s="9" t="inlineStr"/>
      <c r="ND6" s="9" t="inlineStr"/>
      <c r="NE6" s="9" t="inlineStr"/>
      <c r="NF6" s="9" t="inlineStr"/>
      <c r="NG6" s="9" t="inlineStr"/>
      <c r="NH6" s="9" t="inlineStr"/>
      <c r="NI6" s="9" t="inlineStr"/>
      <c r="NJ6" s="9" t="inlineStr"/>
      <c r="NK6" s="9" t="inlineStr"/>
      <c r="NL6" s="9" t="inlineStr"/>
      <c r="NM6" s="9" t="inlineStr"/>
      <c r="NN6" s="9" t="inlineStr"/>
      <c r="NO6" s="9" t="inlineStr"/>
      <c r="NP6" s="9" t="inlineStr"/>
      <c r="NQ6" s="9" t="inlineStr"/>
      <c r="NR6" s="9" t="inlineStr"/>
      <c r="NS6" s="9" t="inlineStr"/>
      <c r="NT6" s="9" t="inlineStr"/>
      <c r="NU6" s="9" t="inlineStr"/>
      <c r="NV6" s="9" t="inlineStr"/>
      <c r="NW6" s="9" t="inlineStr"/>
      <c r="NX6" s="9" t="inlineStr"/>
      <c r="NY6" s="9" t="inlineStr"/>
      <c r="NZ6" s="9" t="inlineStr"/>
      <c r="OA6" s="9" t="inlineStr"/>
      <c r="OB6" s="9" t="inlineStr"/>
      <c r="OC6" s="9" t="inlineStr"/>
      <c r="OD6" s="9" t="inlineStr"/>
      <c r="OE6" s="9" t="inlineStr"/>
      <c r="OF6" s="9" t="inlineStr"/>
      <c r="OG6" s="9" t="inlineStr"/>
      <c r="OH6" s="9" t="inlineStr"/>
      <c r="OI6" s="9" t="inlineStr"/>
      <c r="OJ6" s="9" t="inlineStr"/>
      <c r="OK6" s="9" t="inlineStr"/>
      <c r="OL6" s="9" t="inlineStr"/>
      <c r="OM6" s="9" t="inlineStr"/>
      <c r="ON6" s="9" t="inlineStr"/>
      <c r="OO6" s="9" t="inlineStr"/>
      <c r="OP6" s="9" t="inlineStr"/>
      <c r="OQ6" s="9" t="inlineStr"/>
      <c r="OR6" s="9" t="inlineStr"/>
      <c r="OS6" s="9" t="inlineStr"/>
      <c r="OT6" s="9" t="inlineStr"/>
      <c r="OU6" s="9" t="inlineStr"/>
      <c r="OV6" s="9" t="inlineStr"/>
      <c r="OW6" s="9" t="inlineStr"/>
      <c r="OX6" s="9" t="inlineStr"/>
      <c r="OY6" s="9" t="inlineStr"/>
      <c r="OZ6" s="9" t="inlineStr"/>
      <c r="PA6" s="9" t="inlineStr"/>
      <c r="PB6" s="9" t="inlineStr"/>
      <c r="PC6" s="9" t="inlineStr"/>
      <c r="PD6" s="9" t="inlineStr"/>
      <c r="PE6" s="9" t="inlineStr"/>
      <c r="PF6" s="9" t="inlineStr"/>
      <c r="PG6" s="9" t="inlineStr"/>
      <c r="PH6" s="9" t="inlineStr"/>
      <c r="PI6" s="9" t="inlineStr"/>
      <c r="PJ6" s="9" t="inlineStr"/>
      <c r="PK6" s="9" t="inlineStr"/>
      <c r="PL6" s="9" t="inlineStr"/>
      <c r="PM6" s="9" t="inlineStr"/>
      <c r="PN6" s="9" t="inlineStr"/>
      <c r="PO6" s="9" t="inlineStr"/>
      <c r="PP6" s="9" t="inlineStr"/>
      <c r="PQ6" s="9" t="inlineStr"/>
      <c r="PR6" s="9" t="inlineStr"/>
      <c r="PS6" s="9" t="inlineStr"/>
      <c r="PT6" s="9" t="inlineStr"/>
      <c r="PU6" s="9" t="inlineStr"/>
      <c r="PV6" s="9" t="inlineStr"/>
      <c r="PW6" s="9" t="inlineStr"/>
      <c r="PX6" s="9" t="inlineStr"/>
      <c r="PY6" s="9" t="inlineStr"/>
      <c r="PZ6" s="9" t="inlineStr"/>
      <c r="QA6" s="9" t="inlineStr"/>
      <c r="QB6" s="9" t="inlineStr"/>
      <c r="QC6" s="9" t="inlineStr"/>
      <c r="QD6" s="9" t="inlineStr"/>
      <c r="QE6" s="9" t="inlineStr"/>
      <c r="QF6" s="9" t="inlineStr"/>
      <c r="QG6" s="9" t="inlineStr"/>
      <c r="QH6" s="9" t="inlineStr"/>
      <c r="QI6" s="9" t="inlineStr"/>
      <c r="QJ6" s="9" t="inlineStr"/>
      <c r="QK6" s="9" t="inlineStr"/>
      <c r="QL6" s="9" t="inlineStr"/>
      <c r="QM6" s="9" t="inlineStr"/>
      <c r="QN6" s="9" t="inlineStr"/>
      <c r="QO6" s="9" t="inlineStr"/>
      <c r="QP6" s="9" t="inlineStr"/>
      <c r="QQ6" s="9" t="inlineStr"/>
      <c r="QR6" s="9" t="inlineStr"/>
      <c r="QS6" s="9" t="inlineStr"/>
      <c r="QT6" s="9" t="inlineStr"/>
      <c r="QU6" s="9" t="inlineStr"/>
      <c r="QV6" s="9" t="inlineStr"/>
      <c r="QW6" s="9" t="inlineStr"/>
      <c r="QX6" s="9" t="inlineStr"/>
      <c r="QY6" s="9" t="inlineStr"/>
      <c r="QZ6" s="9" t="inlineStr"/>
      <c r="RA6" s="9" t="inlineStr"/>
      <c r="RB6" s="9" t="inlineStr"/>
      <c r="RC6" s="9" t="inlineStr"/>
      <c r="RD6" s="9" t="inlineStr"/>
      <c r="RE6" s="9" t="inlineStr"/>
      <c r="RF6" s="9" t="inlineStr"/>
      <c r="RG6" s="9" t="inlineStr"/>
      <c r="RH6" s="9" t="inlineStr"/>
      <c r="RI6" s="9" t="inlineStr"/>
      <c r="RJ6" s="9" t="inlineStr"/>
      <c r="RK6" s="9" t="inlineStr"/>
      <c r="RL6" s="9" t="inlineStr"/>
      <c r="RM6" s="9" t="inlineStr"/>
      <c r="RN6" s="9" t="inlineStr"/>
      <c r="RO6" s="9" t="inlineStr"/>
      <c r="RP6" s="9" t="inlineStr"/>
      <c r="RQ6" s="9" t="inlineStr"/>
      <c r="RR6" s="9" t="inlineStr"/>
      <c r="RS6" s="9" t="inlineStr"/>
      <c r="RT6" s="9" t="inlineStr"/>
      <c r="RU6" s="9" t="inlineStr"/>
      <c r="RV6" s="9" t="inlineStr"/>
      <c r="RW6" s="9" t="inlineStr"/>
      <c r="RX6" s="9" t="inlineStr"/>
      <c r="RY6" s="9" t="inlineStr"/>
      <c r="RZ6" s="9" t="inlineStr"/>
      <c r="SA6" s="9" t="inlineStr"/>
      <c r="SB6" s="9" t="inlineStr"/>
      <c r="SC6" s="9" t="inlineStr"/>
      <c r="SD6" s="9" t="inlineStr"/>
      <c r="SE6" s="9" t="inlineStr"/>
      <c r="SF6" s="9" t="inlineStr"/>
      <c r="SG6" s="9" t="inlineStr"/>
      <c r="SH6" s="9" t="inlineStr"/>
      <c r="SI6" s="9" t="inlineStr"/>
      <c r="SJ6" s="9" t="inlineStr"/>
    </row>
    <row r="7">
      <c r="C7" s="10" t="n"/>
      <c r="D7" s="8" t="inlineStr">
        <is>
          <t>Component Manufacturer</t>
        </is>
      </c>
      <c r="E7" s="9" t="inlineStr">
        <is>
          <t>Verkada</t>
        </is>
      </c>
      <c r="F7" s="9" t="inlineStr">
        <is>
          <t>Verkada</t>
        </is>
      </c>
      <c r="G7" s="9" t="inlineStr">
        <is>
          <t>Verkada</t>
        </is>
      </c>
      <c r="H7" s="9" t="inlineStr">
        <is>
          <t>Verkada</t>
        </is>
      </c>
      <c r="I7" s="9" t="inlineStr">
        <is>
          <t>Verkada</t>
        </is>
      </c>
      <c r="J7" s="9" t="inlineStr"/>
      <c r="K7" s="9" t="inlineStr"/>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Model #</t>
        </is>
      </c>
      <c r="E8" s="9" t="inlineStr">
        <is>
          <t>AC12-HW</t>
        </is>
      </c>
      <c r="F8" s="9" t="inlineStr">
        <is>
          <t>AC41-HW</t>
        </is>
      </c>
      <c r="G8" s="9" t="inlineStr">
        <is>
          <t>AC42-HW</t>
        </is>
      </c>
      <c r="H8" s="9" t="inlineStr">
        <is>
          <t>AC62–HW</t>
        </is>
      </c>
      <c r="I8" s="9" t="inlineStr">
        <is>
          <t>AX11-HW</t>
        </is>
      </c>
      <c r="J8" s="9" t="inlineStr"/>
      <c r="K8" s="9" t="inlineStr"/>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Element Quantity</t>
        </is>
      </c>
      <c r="E9" s="9" t="inlineStr">
        <is>
          <t>1</t>
        </is>
      </c>
      <c r="F9" s="9" t="inlineStr">
        <is>
          <t>1</t>
        </is>
      </c>
      <c r="G9" s="9" t="inlineStr">
        <is>
          <t>1</t>
        </is>
      </c>
      <c r="H9" s="9" t="inlineStr">
        <is>
          <t>1</t>
        </is>
      </c>
      <c r="I9" s="9" t="inlineStr">
        <is>
          <t>1</t>
        </is>
      </c>
      <c r="J9" s="9" t="inlineStr">
        <is>
          <t>1</t>
        </is>
      </c>
      <c r="K9" s="9" t="inlineStr">
        <is>
          <t>1</t>
        </is>
      </c>
      <c r="L9" s="9" t="inlineStr">
        <is>
          <t>1</t>
        </is>
      </c>
      <c r="M9" s="9" t="inlineStr">
        <is>
          <t>1</t>
        </is>
      </c>
      <c r="N9" s="9" t="inlineStr">
        <is>
          <t>1</t>
        </is>
      </c>
      <c r="O9" s="9" t="inlineStr">
        <is>
          <t>1</t>
        </is>
      </c>
      <c r="P9" s="9" t="inlineStr">
        <is>
          <t>1</t>
        </is>
      </c>
      <c r="Q9" s="9" t="inlineStr">
        <is>
          <t>1</t>
        </is>
      </c>
      <c r="R9" s="9" t="inlineStr">
        <is>
          <t>1</t>
        </is>
      </c>
      <c r="S9" s="9" t="inlineStr">
        <is>
          <t>1</t>
        </is>
      </c>
      <c r="T9" s="9" t="inlineStr">
        <is>
          <t>1</t>
        </is>
      </c>
      <c r="U9" s="9" t="inlineStr">
        <is>
          <t>1</t>
        </is>
      </c>
      <c r="V9" s="9" t="inlineStr">
        <is>
          <t>1</t>
        </is>
      </c>
      <c r="W9" s="9" t="inlineStr">
        <is>
          <t>1</t>
        </is>
      </c>
      <c r="X9" s="9" t="inlineStr">
        <is>
          <t>1</t>
        </is>
      </c>
      <c r="Y9" s="9" t="inlineStr">
        <is>
          <t>1</t>
        </is>
      </c>
      <c r="Z9" s="9" t="inlineStr">
        <is>
          <t>1</t>
        </is>
      </c>
      <c r="AA9" s="9" t="inlineStr">
        <is>
          <t>1</t>
        </is>
      </c>
      <c r="AB9" s="9" t="inlineStr">
        <is>
          <t>1</t>
        </is>
      </c>
      <c r="AC9" s="9" t="inlineStr">
        <is>
          <t>1</t>
        </is>
      </c>
      <c r="AD9" s="9" t="inlineStr">
        <is>
          <t>1</t>
        </is>
      </c>
      <c r="AE9" s="9" t="inlineStr">
        <is>
          <t>1</t>
        </is>
      </c>
      <c r="AF9" s="9" t="inlineStr">
        <is>
          <t>1</t>
        </is>
      </c>
      <c r="AG9" s="9" t="inlineStr">
        <is>
          <t>1</t>
        </is>
      </c>
      <c r="AH9" s="9" t="inlineStr">
        <is>
          <t>1</t>
        </is>
      </c>
      <c r="AI9" s="9" t="inlineStr">
        <is>
          <t>1</t>
        </is>
      </c>
      <c r="AJ9" s="9" t="inlineStr">
        <is>
          <t>1</t>
        </is>
      </c>
      <c r="AK9" s="9" t="inlineStr">
        <is>
          <t>1</t>
        </is>
      </c>
      <c r="AL9" s="9" t="inlineStr">
        <is>
          <t>1</t>
        </is>
      </c>
      <c r="AM9" s="9" t="inlineStr">
        <is>
          <t>1</t>
        </is>
      </c>
      <c r="AN9" s="9" t="inlineStr">
        <is>
          <t>1</t>
        </is>
      </c>
      <c r="AO9" s="9" t="inlineStr">
        <is>
          <t>1</t>
        </is>
      </c>
      <c r="AP9" s="9" t="inlineStr">
        <is>
          <t>1</t>
        </is>
      </c>
      <c r="AQ9" s="9" t="inlineStr">
        <is>
          <t>1</t>
        </is>
      </c>
      <c r="AR9" s="9" t="inlineStr">
        <is>
          <t>1</t>
        </is>
      </c>
      <c r="AS9" s="9" t="inlineStr">
        <is>
          <t>1</t>
        </is>
      </c>
      <c r="AT9" s="9" t="inlineStr">
        <is>
          <t>1</t>
        </is>
      </c>
      <c r="AU9" s="9" t="inlineStr">
        <is>
          <t>1</t>
        </is>
      </c>
      <c r="AV9" s="9" t="inlineStr">
        <is>
          <t>1</t>
        </is>
      </c>
      <c r="AW9" s="9" t="inlineStr">
        <is>
          <t>1</t>
        </is>
      </c>
      <c r="AX9" s="9" t="inlineStr">
        <is>
          <t>1</t>
        </is>
      </c>
      <c r="AY9" s="9" t="inlineStr">
        <is>
          <t>1</t>
        </is>
      </c>
      <c r="AZ9" s="9" t="inlineStr">
        <is>
          <t>1</t>
        </is>
      </c>
      <c r="BA9" s="9" t="inlineStr">
        <is>
          <t>1</t>
        </is>
      </c>
      <c r="BB9" s="9" t="inlineStr">
        <is>
          <t>1</t>
        </is>
      </c>
      <c r="BC9" s="9" t="inlineStr">
        <is>
          <t>1</t>
        </is>
      </c>
      <c r="BD9" s="9" t="inlineStr">
        <is>
          <t>1</t>
        </is>
      </c>
      <c r="BE9" s="9" t="inlineStr">
        <is>
          <t>1</t>
        </is>
      </c>
      <c r="BF9" s="9" t="inlineStr">
        <is>
          <t>1</t>
        </is>
      </c>
      <c r="BG9" s="9" t="inlineStr">
        <is>
          <t>1</t>
        </is>
      </c>
      <c r="BH9" s="9" t="inlineStr">
        <is>
          <t>1</t>
        </is>
      </c>
      <c r="BI9" s="9" t="inlineStr">
        <is>
          <t>1</t>
        </is>
      </c>
      <c r="BJ9" s="9" t="inlineStr">
        <is>
          <t>1</t>
        </is>
      </c>
      <c r="BK9" s="9" t="inlineStr">
        <is>
          <t>1</t>
        </is>
      </c>
      <c r="BL9" s="9" t="inlineStr">
        <is>
          <t>1</t>
        </is>
      </c>
      <c r="BM9" s="9" t="inlineStr">
        <is>
          <t>1</t>
        </is>
      </c>
      <c r="BN9" s="9" t="inlineStr">
        <is>
          <t>1</t>
        </is>
      </c>
      <c r="BO9" s="9" t="inlineStr">
        <is>
          <t>1</t>
        </is>
      </c>
      <c r="BP9" s="9" t="inlineStr">
        <is>
          <t>1</t>
        </is>
      </c>
      <c r="BQ9" s="9" t="inlineStr">
        <is>
          <t>1</t>
        </is>
      </c>
      <c r="BR9" s="9" t="inlineStr">
        <is>
          <t>1</t>
        </is>
      </c>
      <c r="BS9" s="9" t="inlineStr">
        <is>
          <t>1</t>
        </is>
      </c>
      <c r="BT9" s="9" t="inlineStr">
        <is>
          <t>1</t>
        </is>
      </c>
      <c r="BU9" s="9" t="inlineStr">
        <is>
          <t>1</t>
        </is>
      </c>
      <c r="BV9" s="9" t="inlineStr">
        <is>
          <t>1</t>
        </is>
      </c>
      <c r="BW9" s="9" t="inlineStr">
        <is>
          <t>1</t>
        </is>
      </c>
      <c r="BX9" s="9" t="inlineStr">
        <is>
          <t>1</t>
        </is>
      </c>
      <c r="BY9" s="9" t="inlineStr">
        <is>
          <t>1</t>
        </is>
      </c>
      <c r="BZ9" s="9" t="inlineStr">
        <is>
          <t>1</t>
        </is>
      </c>
      <c r="CA9" s="9" t="inlineStr">
        <is>
          <t>1</t>
        </is>
      </c>
      <c r="CB9" s="9" t="inlineStr">
        <is>
          <t>1</t>
        </is>
      </c>
      <c r="CC9" s="9" t="inlineStr">
        <is>
          <t>1</t>
        </is>
      </c>
      <c r="CD9" s="9" t="inlineStr">
        <is>
          <t>1</t>
        </is>
      </c>
      <c r="CE9" s="9" t="inlineStr">
        <is>
          <t>1</t>
        </is>
      </c>
      <c r="CF9" s="9" t="inlineStr">
        <is>
          <t>1</t>
        </is>
      </c>
      <c r="CG9" s="9" t="inlineStr">
        <is>
          <t>1</t>
        </is>
      </c>
      <c r="CH9" s="9" t="inlineStr">
        <is>
          <t>1</t>
        </is>
      </c>
      <c r="CI9" s="9" t="inlineStr">
        <is>
          <t>1</t>
        </is>
      </c>
      <c r="CJ9" s="9" t="inlineStr">
        <is>
          <t>1</t>
        </is>
      </c>
      <c r="CK9" s="9" t="inlineStr">
        <is>
          <t>1</t>
        </is>
      </c>
      <c r="CL9" s="9" t="inlineStr">
        <is>
          <t>1</t>
        </is>
      </c>
      <c r="CM9" s="9" t="inlineStr">
        <is>
          <t>1</t>
        </is>
      </c>
      <c r="CN9" s="9" t="inlineStr">
        <is>
          <t>1</t>
        </is>
      </c>
      <c r="CO9" s="9" t="inlineStr">
        <is>
          <t>1</t>
        </is>
      </c>
      <c r="CP9" s="9" t="inlineStr">
        <is>
          <t>1</t>
        </is>
      </c>
      <c r="CQ9" s="9" t="inlineStr">
        <is>
          <t>1</t>
        </is>
      </c>
      <c r="CR9" s="9" t="inlineStr">
        <is>
          <t>1</t>
        </is>
      </c>
      <c r="CS9" s="9" t="inlineStr">
        <is>
          <t>1</t>
        </is>
      </c>
      <c r="CT9" s="9" t="inlineStr">
        <is>
          <t>1</t>
        </is>
      </c>
      <c r="CU9" s="9" t="inlineStr">
        <is>
          <t>1</t>
        </is>
      </c>
      <c r="CV9" s="9" t="inlineStr">
        <is>
          <t>1</t>
        </is>
      </c>
      <c r="CW9" s="9" t="inlineStr">
        <is>
          <t>1</t>
        </is>
      </c>
      <c r="CX9" s="9" t="inlineStr">
        <is>
          <t>1</t>
        </is>
      </c>
      <c r="CY9" s="9" t="inlineStr">
        <is>
          <t>1</t>
        </is>
      </c>
      <c r="CZ9" s="9" t="inlineStr">
        <is>
          <t>1</t>
        </is>
      </c>
      <c r="DA9" s="9" t="inlineStr">
        <is>
          <t>1</t>
        </is>
      </c>
      <c r="DB9" s="9" t="inlineStr">
        <is>
          <t>1</t>
        </is>
      </c>
      <c r="DC9" s="9" t="inlineStr">
        <is>
          <t>1</t>
        </is>
      </c>
      <c r="DD9" s="9" t="inlineStr">
        <is>
          <t>1</t>
        </is>
      </c>
      <c r="DE9" s="9" t="inlineStr">
        <is>
          <t>1</t>
        </is>
      </c>
      <c r="DF9" s="9" t="inlineStr">
        <is>
          <t>1</t>
        </is>
      </c>
      <c r="DG9" s="9" t="inlineStr">
        <is>
          <t>1</t>
        </is>
      </c>
      <c r="DH9" s="9" t="inlineStr">
        <is>
          <t>1</t>
        </is>
      </c>
      <c r="DI9" s="9" t="inlineStr">
        <is>
          <t>1</t>
        </is>
      </c>
      <c r="DJ9" s="9" t="inlineStr">
        <is>
          <t>1</t>
        </is>
      </c>
      <c r="DK9" s="9" t="inlineStr">
        <is>
          <t>1</t>
        </is>
      </c>
      <c r="DL9" s="9" t="inlineStr">
        <is>
          <t>1</t>
        </is>
      </c>
      <c r="DM9" s="9" t="inlineStr">
        <is>
          <t>1</t>
        </is>
      </c>
      <c r="DN9" s="9" t="inlineStr">
        <is>
          <t>1</t>
        </is>
      </c>
      <c r="DO9" s="9" t="inlineStr">
        <is>
          <t>1</t>
        </is>
      </c>
      <c r="DP9" s="9" t="inlineStr">
        <is>
          <t>1</t>
        </is>
      </c>
      <c r="DQ9" s="9" t="inlineStr">
        <is>
          <t>1</t>
        </is>
      </c>
      <c r="DR9" s="9" t="inlineStr">
        <is>
          <t>1</t>
        </is>
      </c>
      <c r="DS9" s="9" t="inlineStr">
        <is>
          <t>1</t>
        </is>
      </c>
      <c r="DT9" s="9" t="inlineStr">
        <is>
          <t>1</t>
        </is>
      </c>
      <c r="DU9" s="9" t="inlineStr">
        <is>
          <t>1</t>
        </is>
      </c>
      <c r="DV9" s="9" t="inlineStr">
        <is>
          <t>1</t>
        </is>
      </c>
      <c r="DW9" s="9" t="inlineStr">
        <is>
          <t>1</t>
        </is>
      </c>
      <c r="DX9" s="9" t="inlineStr">
        <is>
          <t>1</t>
        </is>
      </c>
      <c r="DY9" s="9" t="inlineStr">
        <is>
          <t>1</t>
        </is>
      </c>
      <c r="DZ9" s="9" t="inlineStr">
        <is>
          <t>1</t>
        </is>
      </c>
      <c r="EA9" s="9" t="inlineStr">
        <is>
          <t>1</t>
        </is>
      </c>
      <c r="EB9" s="9" t="inlineStr">
        <is>
          <t>1</t>
        </is>
      </c>
      <c r="EC9" s="9" t="inlineStr">
        <is>
          <t>1</t>
        </is>
      </c>
      <c r="ED9" s="9" t="inlineStr">
        <is>
          <t>1</t>
        </is>
      </c>
      <c r="EE9" s="9" t="inlineStr">
        <is>
          <t>1</t>
        </is>
      </c>
      <c r="EF9" s="9" t="inlineStr">
        <is>
          <t>1</t>
        </is>
      </c>
      <c r="EG9" s="9" t="inlineStr">
        <is>
          <t>1</t>
        </is>
      </c>
      <c r="EH9" s="9" t="inlineStr">
        <is>
          <t>1</t>
        </is>
      </c>
      <c r="EI9" s="9" t="inlineStr">
        <is>
          <t>1</t>
        </is>
      </c>
      <c r="EJ9" s="9" t="inlineStr">
        <is>
          <t>1</t>
        </is>
      </c>
      <c r="EK9" s="9" t="inlineStr">
        <is>
          <t>1</t>
        </is>
      </c>
      <c r="EL9" s="9" t="inlineStr">
        <is>
          <t>1</t>
        </is>
      </c>
      <c r="EM9" s="9" t="inlineStr">
        <is>
          <t>1</t>
        </is>
      </c>
      <c r="EN9" s="9" t="inlineStr">
        <is>
          <t>1</t>
        </is>
      </c>
      <c r="EO9" s="9" t="inlineStr">
        <is>
          <t>1</t>
        </is>
      </c>
      <c r="EP9" s="9" t="inlineStr">
        <is>
          <t>1</t>
        </is>
      </c>
      <c r="EQ9" s="9" t="inlineStr">
        <is>
          <t>1</t>
        </is>
      </c>
      <c r="ER9" s="9" t="inlineStr">
        <is>
          <t>1</t>
        </is>
      </c>
      <c r="ES9" s="9" t="inlineStr">
        <is>
          <t>1</t>
        </is>
      </c>
      <c r="ET9" s="9" t="inlineStr">
        <is>
          <t>1</t>
        </is>
      </c>
      <c r="EU9" s="9" t="inlineStr">
        <is>
          <t>1</t>
        </is>
      </c>
      <c r="EV9" s="9" t="inlineStr">
        <is>
          <t>1</t>
        </is>
      </c>
      <c r="EW9" s="9" t="inlineStr">
        <is>
          <t>1</t>
        </is>
      </c>
      <c r="EX9" s="9" t="inlineStr">
        <is>
          <t>1</t>
        </is>
      </c>
      <c r="EY9" s="9" t="inlineStr">
        <is>
          <t>1</t>
        </is>
      </c>
      <c r="EZ9" s="9" t="inlineStr">
        <is>
          <t>1</t>
        </is>
      </c>
      <c r="FA9" s="9" t="inlineStr">
        <is>
          <t>1</t>
        </is>
      </c>
      <c r="FB9" s="9" t="inlineStr">
        <is>
          <t>1</t>
        </is>
      </c>
      <c r="FC9" s="9" t="inlineStr">
        <is>
          <t>1</t>
        </is>
      </c>
      <c r="FD9" s="9" t="inlineStr">
        <is>
          <t>1</t>
        </is>
      </c>
      <c r="FE9" s="9" t="inlineStr">
        <is>
          <t>1</t>
        </is>
      </c>
      <c r="FF9" s="9" t="inlineStr">
        <is>
          <t>1</t>
        </is>
      </c>
      <c r="FG9" s="9" t="inlineStr">
        <is>
          <t>1</t>
        </is>
      </c>
      <c r="FH9" s="9" t="inlineStr">
        <is>
          <t>1</t>
        </is>
      </c>
      <c r="FI9" s="9" t="inlineStr">
        <is>
          <t>1</t>
        </is>
      </c>
      <c r="FJ9" s="9" t="inlineStr">
        <is>
          <t>1</t>
        </is>
      </c>
      <c r="FK9" s="9" t="inlineStr">
        <is>
          <t>1</t>
        </is>
      </c>
      <c r="FL9" s="9" t="inlineStr">
        <is>
          <t>1</t>
        </is>
      </c>
      <c r="FM9" s="9" t="inlineStr">
        <is>
          <t>1</t>
        </is>
      </c>
      <c r="FN9" s="9" t="inlineStr">
        <is>
          <t>1</t>
        </is>
      </c>
      <c r="FO9" s="9" t="inlineStr">
        <is>
          <t>1</t>
        </is>
      </c>
      <c r="FP9" s="9" t="inlineStr">
        <is>
          <t>1</t>
        </is>
      </c>
      <c r="FQ9" s="9" t="inlineStr">
        <is>
          <t>1</t>
        </is>
      </c>
      <c r="FR9" s="9" t="inlineStr">
        <is>
          <t>1</t>
        </is>
      </c>
      <c r="FS9" s="9" t="inlineStr">
        <is>
          <t>1</t>
        </is>
      </c>
      <c r="FT9" s="9" t="inlineStr">
        <is>
          <t>1</t>
        </is>
      </c>
      <c r="FU9" s="9" t="inlineStr">
        <is>
          <t>1</t>
        </is>
      </c>
      <c r="FV9" s="9" t="inlineStr">
        <is>
          <t>1</t>
        </is>
      </c>
      <c r="FW9" s="9" t="inlineStr">
        <is>
          <t>1</t>
        </is>
      </c>
      <c r="FX9" s="9" t="inlineStr">
        <is>
          <t>1</t>
        </is>
      </c>
      <c r="FY9" s="9" t="inlineStr">
        <is>
          <t>1</t>
        </is>
      </c>
      <c r="FZ9" s="9" t="inlineStr">
        <is>
          <t>1</t>
        </is>
      </c>
      <c r="GA9" s="9" t="inlineStr">
        <is>
          <t>1</t>
        </is>
      </c>
      <c r="GB9" s="9" t="inlineStr">
        <is>
          <t>1</t>
        </is>
      </c>
      <c r="GC9" s="9" t="inlineStr">
        <is>
          <t>1</t>
        </is>
      </c>
      <c r="GD9" s="9" t="inlineStr">
        <is>
          <t>1</t>
        </is>
      </c>
      <c r="GE9" s="9" t="inlineStr">
        <is>
          <t>1</t>
        </is>
      </c>
      <c r="GF9" s="9" t="inlineStr">
        <is>
          <t>1</t>
        </is>
      </c>
      <c r="GG9" s="9" t="inlineStr">
        <is>
          <t>1</t>
        </is>
      </c>
      <c r="GH9" s="9" t="inlineStr">
        <is>
          <t>1</t>
        </is>
      </c>
      <c r="GI9" s="9" t="inlineStr">
        <is>
          <t>1</t>
        </is>
      </c>
      <c r="GJ9" s="9" t="inlineStr">
        <is>
          <t>1</t>
        </is>
      </c>
      <c r="GK9" s="9" t="inlineStr">
        <is>
          <t>1</t>
        </is>
      </c>
      <c r="GL9" s="9" t="inlineStr">
        <is>
          <t>1</t>
        </is>
      </c>
      <c r="GM9" s="9" t="inlineStr">
        <is>
          <t>1</t>
        </is>
      </c>
      <c r="GN9" s="9" t="inlineStr">
        <is>
          <t>1</t>
        </is>
      </c>
      <c r="GO9" s="9" t="inlineStr">
        <is>
          <t>1</t>
        </is>
      </c>
      <c r="GP9" s="9" t="inlineStr">
        <is>
          <t>1</t>
        </is>
      </c>
      <c r="GQ9" s="9" t="inlineStr">
        <is>
          <t>1</t>
        </is>
      </c>
      <c r="GR9" s="9" t="inlineStr">
        <is>
          <t>1</t>
        </is>
      </c>
      <c r="GS9" s="9" t="inlineStr">
        <is>
          <t>1</t>
        </is>
      </c>
      <c r="GT9" s="9" t="inlineStr">
        <is>
          <t>1</t>
        </is>
      </c>
      <c r="GU9" s="9" t="inlineStr">
        <is>
          <t>1</t>
        </is>
      </c>
      <c r="GV9" s="9" t="inlineStr">
        <is>
          <t>1</t>
        </is>
      </c>
      <c r="GW9" s="9" t="inlineStr">
        <is>
          <t>1</t>
        </is>
      </c>
      <c r="GX9" s="9" t="inlineStr">
        <is>
          <t>1</t>
        </is>
      </c>
      <c r="GY9" s="9" t="inlineStr">
        <is>
          <t>1</t>
        </is>
      </c>
      <c r="GZ9" s="9" t="inlineStr">
        <is>
          <t>1</t>
        </is>
      </c>
      <c r="HA9" s="9" t="inlineStr">
        <is>
          <t>1</t>
        </is>
      </c>
      <c r="HB9" s="9" t="inlineStr">
        <is>
          <t>1</t>
        </is>
      </c>
      <c r="HC9" s="9" t="inlineStr">
        <is>
          <t>1</t>
        </is>
      </c>
      <c r="HD9" s="9" t="inlineStr">
        <is>
          <t>1</t>
        </is>
      </c>
      <c r="HE9" s="9" t="inlineStr">
        <is>
          <t>1</t>
        </is>
      </c>
      <c r="HF9" s="9" t="inlineStr">
        <is>
          <t>1</t>
        </is>
      </c>
      <c r="HG9" s="9" t="inlineStr">
        <is>
          <t>1</t>
        </is>
      </c>
      <c r="HH9" s="9" t="inlineStr">
        <is>
          <t>1</t>
        </is>
      </c>
      <c r="HI9" s="9" t="inlineStr">
        <is>
          <t>1</t>
        </is>
      </c>
      <c r="HJ9" s="9" t="inlineStr">
        <is>
          <t>1</t>
        </is>
      </c>
      <c r="HK9" s="9" t="inlineStr">
        <is>
          <t>1</t>
        </is>
      </c>
      <c r="HL9" s="9" t="inlineStr">
        <is>
          <t>1</t>
        </is>
      </c>
      <c r="HM9" s="9" t="inlineStr">
        <is>
          <t>1</t>
        </is>
      </c>
      <c r="HN9" s="9" t="inlineStr">
        <is>
          <t>1</t>
        </is>
      </c>
      <c r="HO9" s="9" t="inlineStr">
        <is>
          <t>1</t>
        </is>
      </c>
      <c r="HP9" s="9" t="inlineStr">
        <is>
          <t>1</t>
        </is>
      </c>
      <c r="HQ9" s="9" t="inlineStr">
        <is>
          <t>1</t>
        </is>
      </c>
      <c r="HR9" s="9" t="inlineStr">
        <is>
          <t>1</t>
        </is>
      </c>
      <c r="HS9" s="9" t="inlineStr">
        <is>
          <t>1</t>
        </is>
      </c>
      <c r="HT9" s="9" t="inlineStr">
        <is>
          <t>1</t>
        </is>
      </c>
      <c r="HU9" s="9" t="inlineStr">
        <is>
          <t>1</t>
        </is>
      </c>
      <c r="HV9" s="9" t="inlineStr">
        <is>
          <t>1</t>
        </is>
      </c>
      <c r="HW9" s="9" t="inlineStr">
        <is>
          <t>1</t>
        </is>
      </c>
      <c r="HX9" s="9" t="inlineStr">
        <is>
          <t>1</t>
        </is>
      </c>
      <c r="HY9" s="9" t="inlineStr">
        <is>
          <t>1</t>
        </is>
      </c>
      <c r="HZ9" s="9" t="inlineStr">
        <is>
          <t>1</t>
        </is>
      </c>
      <c r="IA9" s="9" t="inlineStr">
        <is>
          <t>1</t>
        </is>
      </c>
      <c r="IB9" s="9" t="inlineStr">
        <is>
          <t>1</t>
        </is>
      </c>
      <c r="IC9" s="9" t="inlineStr">
        <is>
          <t>1</t>
        </is>
      </c>
      <c r="ID9" s="9" t="inlineStr">
        <is>
          <t>1</t>
        </is>
      </c>
      <c r="IE9" s="9" t="inlineStr">
        <is>
          <t>1</t>
        </is>
      </c>
      <c r="IF9" s="9" t="inlineStr">
        <is>
          <t>1</t>
        </is>
      </c>
      <c r="IG9" s="9" t="inlineStr">
        <is>
          <t>1</t>
        </is>
      </c>
      <c r="IH9" s="9" t="inlineStr">
        <is>
          <t>1</t>
        </is>
      </c>
      <c r="II9" s="9" t="inlineStr">
        <is>
          <t>1</t>
        </is>
      </c>
      <c r="IJ9" s="9" t="inlineStr">
        <is>
          <t>1</t>
        </is>
      </c>
      <c r="IK9" s="9" t="inlineStr">
        <is>
          <t>1</t>
        </is>
      </c>
      <c r="IL9" s="9" t="inlineStr">
        <is>
          <t>1</t>
        </is>
      </c>
      <c r="IM9" s="9" t="inlineStr">
        <is>
          <t>1</t>
        </is>
      </c>
      <c r="IN9" s="9" t="inlineStr">
        <is>
          <t>1</t>
        </is>
      </c>
      <c r="IO9" s="9" t="inlineStr">
        <is>
          <t>1</t>
        </is>
      </c>
      <c r="IP9" s="9" t="inlineStr">
        <is>
          <t>1</t>
        </is>
      </c>
      <c r="IQ9" s="9" t="inlineStr">
        <is>
          <t>1</t>
        </is>
      </c>
      <c r="IR9" s="9" t="inlineStr">
        <is>
          <t>1</t>
        </is>
      </c>
      <c r="IS9" s="9" t="inlineStr">
        <is>
          <t>1</t>
        </is>
      </c>
      <c r="IT9" s="9" t="inlineStr">
        <is>
          <t>1</t>
        </is>
      </c>
      <c r="IU9" s="9" t="inlineStr">
        <is>
          <t>1</t>
        </is>
      </c>
      <c r="IV9" s="9" t="inlineStr">
        <is>
          <t>1</t>
        </is>
      </c>
      <c r="IW9" s="9" t="inlineStr">
        <is>
          <t>1</t>
        </is>
      </c>
      <c r="IX9" s="9" t="inlineStr">
        <is>
          <t>1</t>
        </is>
      </c>
      <c r="IY9" s="9" t="inlineStr">
        <is>
          <t>1</t>
        </is>
      </c>
      <c r="IZ9" s="9" t="inlineStr">
        <is>
          <t>1</t>
        </is>
      </c>
      <c r="JA9" s="9" t="inlineStr">
        <is>
          <t>1</t>
        </is>
      </c>
      <c r="JB9" s="9" t="inlineStr">
        <is>
          <t>1</t>
        </is>
      </c>
      <c r="JC9" s="9" t="inlineStr">
        <is>
          <t>1</t>
        </is>
      </c>
      <c r="JD9" s="9" t="inlineStr">
        <is>
          <t>1</t>
        </is>
      </c>
      <c r="JE9" s="9" t="inlineStr">
        <is>
          <t>1</t>
        </is>
      </c>
      <c r="JF9" s="9" t="inlineStr">
        <is>
          <t>1</t>
        </is>
      </c>
      <c r="JG9" s="9" t="inlineStr">
        <is>
          <t>1</t>
        </is>
      </c>
      <c r="JH9" s="9" t="inlineStr">
        <is>
          <t>1</t>
        </is>
      </c>
      <c r="JI9" s="9" t="inlineStr">
        <is>
          <t>1</t>
        </is>
      </c>
      <c r="JJ9" s="9" t="inlineStr">
        <is>
          <t>1</t>
        </is>
      </c>
      <c r="JK9" s="9" t="inlineStr">
        <is>
          <t>1</t>
        </is>
      </c>
      <c r="JL9" s="9" t="inlineStr">
        <is>
          <t>1</t>
        </is>
      </c>
      <c r="JM9" s="9" t="inlineStr">
        <is>
          <t>1</t>
        </is>
      </c>
      <c r="JN9" s="9" t="inlineStr">
        <is>
          <t>1</t>
        </is>
      </c>
      <c r="JO9" s="9" t="inlineStr">
        <is>
          <t>1</t>
        </is>
      </c>
      <c r="JP9" s="9" t="inlineStr">
        <is>
          <t>1</t>
        </is>
      </c>
      <c r="JQ9" s="9" t="inlineStr">
        <is>
          <t>1</t>
        </is>
      </c>
      <c r="JR9" s="9" t="inlineStr">
        <is>
          <t>1</t>
        </is>
      </c>
      <c r="JS9" s="9" t="inlineStr">
        <is>
          <t>1</t>
        </is>
      </c>
      <c r="JT9" s="9" t="inlineStr">
        <is>
          <t>1</t>
        </is>
      </c>
      <c r="JU9" s="9" t="inlineStr">
        <is>
          <t>1</t>
        </is>
      </c>
      <c r="JV9" s="9" t="inlineStr">
        <is>
          <t>1</t>
        </is>
      </c>
      <c r="JW9" s="9" t="inlineStr">
        <is>
          <t>1</t>
        </is>
      </c>
      <c r="JX9" s="9" t="inlineStr">
        <is>
          <t>1</t>
        </is>
      </c>
      <c r="JY9" s="9" t="inlineStr">
        <is>
          <t>1</t>
        </is>
      </c>
      <c r="JZ9" s="9" t="inlineStr">
        <is>
          <t>1</t>
        </is>
      </c>
      <c r="KA9" s="9" t="inlineStr">
        <is>
          <t>1</t>
        </is>
      </c>
      <c r="KB9" s="9" t="inlineStr">
        <is>
          <t>1</t>
        </is>
      </c>
      <c r="KC9" s="9" t="inlineStr">
        <is>
          <t>1</t>
        </is>
      </c>
      <c r="KD9" s="9" t="inlineStr">
        <is>
          <t>1</t>
        </is>
      </c>
      <c r="KE9" s="9" t="inlineStr">
        <is>
          <t>1</t>
        </is>
      </c>
      <c r="KF9" s="9" t="inlineStr">
        <is>
          <t>1</t>
        </is>
      </c>
      <c r="KG9" s="9" t="inlineStr">
        <is>
          <t>1</t>
        </is>
      </c>
      <c r="KH9" s="9" t="inlineStr">
        <is>
          <t>1</t>
        </is>
      </c>
      <c r="KI9" s="9" t="inlineStr">
        <is>
          <t>1</t>
        </is>
      </c>
      <c r="KJ9" s="9" t="inlineStr">
        <is>
          <t>1</t>
        </is>
      </c>
      <c r="KK9" s="9" t="inlineStr">
        <is>
          <t>1</t>
        </is>
      </c>
      <c r="KL9" s="9" t="inlineStr">
        <is>
          <t>1</t>
        </is>
      </c>
      <c r="KM9" s="9" t="inlineStr">
        <is>
          <t>1</t>
        </is>
      </c>
      <c r="KN9" s="9" t="inlineStr">
        <is>
          <t>1</t>
        </is>
      </c>
      <c r="KO9" s="9" t="inlineStr">
        <is>
          <t>1</t>
        </is>
      </c>
      <c r="KP9" s="9" t="inlineStr">
        <is>
          <t>1</t>
        </is>
      </c>
      <c r="KQ9" s="9" t="inlineStr">
        <is>
          <t>1</t>
        </is>
      </c>
      <c r="KR9" s="9" t="inlineStr">
        <is>
          <t>1</t>
        </is>
      </c>
      <c r="KS9" s="9" t="inlineStr">
        <is>
          <t>1</t>
        </is>
      </c>
      <c r="KT9" s="9" t="inlineStr">
        <is>
          <t>1</t>
        </is>
      </c>
      <c r="KU9" s="9" t="inlineStr">
        <is>
          <t>1</t>
        </is>
      </c>
      <c r="KV9" s="9" t="inlineStr">
        <is>
          <t>1</t>
        </is>
      </c>
      <c r="KW9" s="9" t="inlineStr">
        <is>
          <t>1</t>
        </is>
      </c>
      <c r="KX9" s="9" t="inlineStr">
        <is>
          <t>1</t>
        </is>
      </c>
      <c r="KY9" s="9" t="inlineStr">
        <is>
          <t>1</t>
        </is>
      </c>
      <c r="KZ9" s="9" t="inlineStr">
        <is>
          <t>1</t>
        </is>
      </c>
      <c r="LA9" s="9" t="inlineStr">
        <is>
          <t>1</t>
        </is>
      </c>
      <c r="LB9" s="9" t="inlineStr">
        <is>
          <t>1</t>
        </is>
      </c>
      <c r="LC9" s="9" t="inlineStr">
        <is>
          <t>1</t>
        </is>
      </c>
      <c r="LD9" s="9" t="inlineStr">
        <is>
          <t>1</t>
        </is>
      </c>
      <c r="LE9" s="9" t="inlineStr">
        <is>
          <t>1</t>
        </is>
      </c>
      <c r="LF9" s="9" t="inlineStr">
        <is>
          <t>1</t>
        </is>
      </c>
      <c r="LG9" s="9" t="inlineStr">
        <is>
          <t>1</t>
        </is>
      </c>
      <c r="LH9" s="9" t="inlineStr">
        <is>
          <t>1</t>
        </is>
      </c>
      <c r="LI9" s="9" t="inlineStr">
        <is>
          <t>1</t>
        </is>
      </c>
      <c r="LJ9" s="9" t="inlineStr">
        <is>
          <t>1</t>
        </is>
      </c>
      <c r="LK9" s="9" t="inlineStr">
        <is>
          <t>1</t>
        </is>
      </c>
      <c r="LL9" s="9" t="inlineStr">
        <is>
          <t>1</t>
        </is>
      </c>
      <c r="LM9" s="9" t="inlineStr">
        <is>
          <t>1</t>
        </is>
      </c>
      <c r="LN9" s="9" t="inlineStr">
        <is>
          <t>1</t>
        </is>
      </c>
      <c r="LO9" s="9" t="inlineStr">
        <is>
          <t>1</t>
        </is>
      </c>
      <c r="LP9" s="9" t="inlineStr">
        <is>
          <t>1</t>
        </is>
      </c>
      <c r="LQ9" s="9" t="inlineStr">
        <is>
          <t>1</t>
        </is>
      </c>
      <c r="LR9" s="9" t="inlineStr">
        <is>
          <t>1</t>
        </is>
      </c>
      <c r="LS9" s="9" t="inlineStr">
        <is>
          <t>1</t>
        </is>
      </c>
      <c r="LT9" s="9" t="inlineStr">
        <is>
          <t>1</t>
        </is>
      </c>
      <c r="LU9" s="9" t="inlineStr">
        <is>
          <t>1</t>
        </is>
      </c>
      <c r="LV9" s="9" t="inlineStr">
        <is>
          <t>1</t>
        </is>
      </c>
      <c r="LW9" s="9" t="inlineStr">
        <is>
          <t>1</t>
        </is>
      </c>
      <c r="LX9" s="9" t="inlineStr">
        <is>
          <t>1</t>
        </is>
      </c>
      <c r="LY9" s="9" t="inlineStr">
        <is>
          <t>1</t>
        </is>
      </c>
      <c r="LZ9" s="9" t="inlineStr">
        <is>
          <t>1</t>
        </is>
      </c>
      <c r="MA9" s="9" t="inlineStr">
        <is>
          <t>1</t>
        </is>
      </c>
      <c r="MB9" s="9" t="inlineStr">
        <is>
          <t>1</t>
        </is>
      </c>
      <c r="MC9" s="9" t="inlineStr">
        <is>
          <t>1</t>
        </is>
      </c>
      <c r="MD9" s="9" t="inlineStr">
        <is>
          <t>1</t>
        </is>
      </c>
      <c r="ME9" s="9" t="inlineStr">
        <is>
          <t>1</t>
        </is>
      </c>
      <c r="MF9" s="9" t="inlineStr">
        <is>
          <t>1</t>
        </is>
      </c>
      <c r="MG9" s="9" t="inlineStr">
        <is>
          <t>1</t>
        </is>
      </c>
      <c r="MH9" s="9" t="inlineStr">
        <is>
          <t>1</t>
        </is>
      </c>
      <c r="MI9" s="9" t="inlineStr">
        <is>
          <t>1</t>
        </is>
      </c>
      <c r="MJ9" s="9" t="inlineStr">
        <is>
          <t>1</t>
        </is>
      </c>
      <c r="MK9" s="9" t="inlineStr">
        <is>
          <t>1</t>
        </is>
      </c>
      <c r="ML9" s="9" t="inlineStr">
        <is>
          <t>1</t>
        </is>
      </c>
      <c r="MM9" s="9" t="inlineStr">
        <is>
          <t>1</t>
        </is>
      </c>
      <c r="MN9" s="9" t="inlineStr">
        <is>
          <t>1</t>
        </is>
      </c>
      <c r="MO9" s="9" t="inlineStr">
        <is>
          <t>1</t>
        </is>
      </c>
      <c r="MP9" s="9" t="inlineStr">
        <is>
          <t>1</t>
        </is>
      </c>
      <c r="MQ9" s="9" t="inlineStr">
        <is>
          <t>1</t>
        </is>
      </c>
      <c r="MR9" s="9" t="inlineStr">
        <is>
          <t>1</t>
        </is>
      </c>
      <c r="MS9" s="9" t="inlineStr">
        <is>
          <t>1</t>
        </is>
      </c>
      <c r="MT9" s="9" t="inlineStr">
        <is>
          <t>1</t>
        </is>
      </c>
      <c r="MU9" s="9" t="inlineStr">
        <is>
          <t>1</t>
        </is>
      </c>
      <c r="MV9" s="9" t="inlineStr">
        <is>
          <t>1</t>
        </is>
      </c>
      <c r="MW9" s="9" t="inlineStr">
        <is>
          <t>1</t>
        </is>
      </c>
      <c r="MX9" s="9" t="inlineStr">
        <is>
          <t>1</t>
        </is>
      </c>
      <c r="MY9" s="9" t="inlineStr">
        <is>
          <t>1</t>
        </is>
      </c>
      <c r="MZ9" s="9" t="inlineStr">
        <is>
          <t>1</t>
        </is>
      </c>
      <c r="NA9" s="9" t="inlineStr">
        <is>
          <t>1</t>
        </is>
      </c>
      <c r="NB9" s="9" t="inlineStr">
        <is>
          <t>1</t>
        </is>
      </c>
      <c r="NC9" s="9" t="inlineStr">
        <is>
          <t>1</t>
        </is>
      </c>
      <c r="ND9" s="9" t="inlineStr">
        <is>
          <t>1</t>
        </is>
      </c>
      <c r="NE9" s="9" t="inlineStr">
        <is>
          <t>1</t>
        </is>
      </c>
      <c r="NF9" s="9" t="inlineStr">
        <is>
          <t>1</t>
        </is>
      </c>
      <c r="NG9" s="9" t="inlineStr">
        <is>
          <t>1</t>
        </is>
      </c>
      <c r="NH9" s="9" t="inlineStr">
        <is>
          <t>1</t>
        </is>
      </c>
      <c r="NI9" s="9" t="inlineStr">
        <is>
          <t>1</t>
        </is>
      </c>
      <c r="NJ9" s="9" t="inlineStr">
        <is>
          <t>1</t>
        </is>
      </c>
      <c r="NK9" s="9" t="inlineStr">
        <is>
          <t>1</t>
        </is>
      </c>
      <c r="NL9" s="9" t="inlineStr">
        <is>
          <t>1</t>
        </is>
      </c>
      <c r="NM9" s="9" t="inlineStr">
        <is>
          <t>1</t>
        </is>
      </c>
      <c r="NN9" s="9" t="inlineStr">
        <is>
          <t>1</t>
        </is>
      </c>
      <c r="NO9" s="9" t="inlineStr">
        <is>
          <t>1</t>
        </is>
      </c>
      <c r="NP9" s="9" t="inlineStr">
        <is>
          <t>1</t>
        </is>
      </c>
      <c r="NQ9" s="9" t="inlineStr">
        <is>
          <t>1</t>
        </is>
      </c>
      <c r="NR9" s="9" t="inlineStr">
        <is>
          <t>1</t>
        </is>
      </c>
      <c r="NS9" s="9" t="inlineStr">
        <is>
          <t>1</t>
        </is>
      </c>
      <c r="NT9" s="9" t="inlineStr">
        <is>
          <t>1</t>
        </is>
      </c>
      <c r="NU9" s="9" t="inlineStr">
        <is>
          <t>1</t>
        </is>
      </c>
      <c r="NV9" s="9" t="inlineStr">
        <is>
          <t>1</t>
        </is>
      </c>
      <c r="NW9" s="9" t="inlineStr">
        <is>
          <t>1</t>
        </is>
      </c>
      <c r="NX9" s="9" t="inlineStr">
        <is>
          <t>1</t>
        </is>
      </c>
      <c r="NY9" s="9" t="inlineStr">
        <is>
          <t>1</t>
        </is>
      </c>
      <c r="NZ9" s="9" t="inlineStr">
        <is>
          <t>1</t>
        </is>
      </c>
      <c r="OA9" s="9" t="inlineStr">
        <is>
          <t>1</t>
        </is>
      </c>
      <c r="OB9" s="9" t="inlineStr">
        <is>
          <t>1</t>
        </is>
      </c>
      <c r="OC9" s="9" t="inlineStr">
        <is>
          <t>1</t>
        </is>
      </c>
      <c r="OD9" s="9" t="inlineStr">
        <is>
          <t>1</t>
        </is>
      </c>
      <c r="OE9" s="9" t="inlineStr">
        <is>
          <t>1</t>
        </is>
      </c>
      <c r="OF9" s="9" t="inlineStr">
        <is>
          <t>1</t>
        </is>
      </c>
      <c r="OG9" s="9" t="inlineStr">
        <is>
          <t>1</t>
        </is>
      </c>
      <c r="OH9" s="9" t="inlineStr">
        <is>
          <t>1</t>
        </is>
      </c>
      <c r="OI9" s="9" t="inlineStr">
        <is>
          <t>1</t>
        </is>
      </c>
      <c r="OJ9" s="9" t="inlineStr">
        <is>
          <t>1</t>
        </is>
      </c>
      <c r="OK9" s="9" t="inlineStr">
        <is>
          <t>1</t>
        </is>
      </c>
      <c r="OL9" s="9" t="inlineStr">
        <is>
          <t>1</t>
        </is>
      </c>
      <c r="OM9" s="9" t="inlineStr">
        <is>
          <t>1</t>
        </is>
      </c>
      <c r="ON9" s="9" t="inlineStr">
        <is>
          <t>1</t>
        </is>
      </c>
      <c r="OO9" s="9" t="inlineStr">
        <is>
          <t>1</t>
        </is>
      </c>
      <c r="OP9" s="9" t="inlineStr">
        <is>
          <t>1</t>
        </is>
      </c>
      <c r="OQ9" s="9" t="inlineStr">
        <is>
          <t>1</t>
        </is>
      </c>
      <c r="OR9" s="9" t="inlineStr">
        <is>
          <t>1</t>
        </is>
      </c>
      <c r="OS9" s="9" t="inlineStr">
        <is>
          <t>1</t>
        </is>
      </c>
      <c r="OT9" s="9" t="inlineStr">
        <is>
          <t>1</t>
        </is>
      </c>
      <c r="OU9" s="9" t="inlineStr">
        <is>
          <t>1</t>
        </is>
      </c>
      <c r="OV9" s="9" t="inlineStr">
        <is>
          <t>1</t>
        </is>
      </c>
      <c r="OW9" s="9" t="inlineStr">
        <is>
          <t>1</t>
        </is>
      </c>
      <c r="OX9" s="9" t="inlineStr">
        <is>
          <t>1</t>
        </is>
      </c>
      <c r="OY9" s="9" t="inlineStr">
        <is>
          <t>1</t>
        </is>
      </c>
      <c r="OZ9" s="9" t="inlineStr">
        <is>
          <t>1</t>
        </is>
      </c>
      <c r="PA9" s="9" t="inlineStr">
        <is>
          <t>1</t>
        </is>
      </c>
      <c r="PB9" s="9" t="inlineStr">
        <is>
          <t>1</t>
        </is>
      </c>
      <c r="PC9" s="9" t="inlineStr">
        <is>
          <t>1</t>
        </is>
      </c>
      <c r="PD9" s="9" t="inlineStr">
        <is>
          <t>1</t>
        </is>
      </c>
      <c r="PE9" s="9" t="inlineStr">
        <is>
          <t>1</t>
        </is>
      </c>
      <c r="PF9" s="9" t="inlineStr">
        <is>
          <t>1</t>
        </is>
      </c>
      <c r="PG9" s="9" t="inlineStr">
        <is>
          <t>1</t>
        </is>
      </c>
      <c r="PH9" s="9" t="inlineStr">
        <is>
          <t>1</t>
        </is>
      </c>
      <c r="PI9" s="9" t="inlineStr">
        <is>
          <t>1</t>
        </is>
      </c>
      <c r="PJ9" s="9" t="inlineStr">
        <is>
          <t>1</t>
        </is>
      </c>
      <c r="PK9" s="9" t="inlineStr">
        <is>
          <t>1</t>
        </is>
      </c>
      <c r="PL9" s="9" t="inlineStr">
        <is>
          <t>1</t>
        </is>
      </c>
      <c r="PM9" s="9" t="inlineStr">
        <is>
          <t>1</t>
        </is>
      </c>
      <c r="PN9" s="9" t="inlineStr">
        <is>
          <t>1</t>
        </is>
      </c>
      <c r="PO9" s="9" t="inlineStr">
        <is>
          <t>1</t>
        </is>
      </c>
      <c r="PP9" s="9" t="inlineStr">
        <is>
          <t>1</t>
        </is>
      </c>
      <c r="PQ9" s="9" t="inlineStr">
        <is>
          <t>1</t>
        </is>
      </c>
      <c r="PR9" s="9" t="inlineStr">
        <is>
          <t>1</t>
        </is>
      </c>
      <c r="PS9" s="9" t="inlineStr">
        <is>
          <t>1</t>
        </is>
      </c>
      <c r="PT9" s="9" t="inlineStr">
        <is>
          <t>1</t>
        </is>
      </c>
      <c r="PU9" s="9" t="inlineStr">
        <is>
          <t>1</t>
        </is>
      </c>
      <c r="PV9" s="9" t="inlineStr">
        <is>
          <t>1</t>
        </is>
      </c>
      <c r="PW9" s="9" t="inlineStr">
        <is>
          <t>1</t>
        </is>
      </c>
      <c r="PX9" s="9" t="inlineStr">
        <is>
          <t>1</t>
        </is>
      </c>
      <c r="PY9" s="9" t="inlineStr">
        <is>
          <t>1</t>
        </is>
      </c>
      <c r="PZ9" s="9" t="inlineStr">
        <is>
          <t>1</t>
        </is>
      </c>
      <c r="QA9" s="9" t="inlineStr">
        <is>
          <t>1</t>
        </is>
      </c>
      <c r="QB9" s="9" t="inlineStr">
        <is>
          <t>1</t>
        </is>
      </c>
      <c r="QC9" s="9" t="inlineStr">
        <is>
          <t>1</t>
        </is>
      </c>
      <c r="QD9" s="9" t="inlineStr">
        <is>
          <t>1</t>
        </is>
      </c>
      <c r="QE9" s="9" t="inlineStr">
        <is>
          <t>1</t>
        </is>
      </c>
      <c r="QF9" s="9" t="inlineStr">
        <is>
          <t>1</t>
        </is>
      </c>
      <c r="QG9" s="9" t="inlineStr">
        <is>
          <t>1</t>
        </is>
      </c>
      <c r="QH9" s="9" t="inlineStr">
        <is>
          <t>1</t>
        </is>
      </c>
      <c r="QI9" s="9" t="inlineStr">
        <is>
          <t>1</t>
        </is>
      </c>
      <c r="QJ9" s="9" t="inlineStr">
        <is>
          <t>1</t>
        </is>
      </c>
      <c r="QK9" s="9" t="inlineStr">
        <is>
          <t>1</t>
        </is>
      </c>
      <c r="QL9" s="9" t="inlineStr">
        <is>
          <t>1</t>
        </is>
      </c>
      <c r="QM9" s="9" t="inlineStr">
        <is>
          <t>1</t>
        </is>
      </c>
      <c r="QN9" s="9" t="inlineStr">
        <is>
          <t>1</t>
        </is>
      </c>
      <c r="QO9" s="9" t="inlineStr">
        <is>
          <t>1</t>
        </is>
      </c>
      <c r="QP9" s="9" t="inlineStr">
        <is>
          <t>1</t>
        </is>
      </c>
      <c r="QQ9" s="9" t="inlineStr">
        <is>
          <t>1</t>
        </is>
      </c>
      <c r="QR9" s="9" t="inlineStr">
        <is>
          <t>1</t>
        </is>
      </c>
      <c r="QS9" s="9" t="inlineStr">
        <is>
          <t>1</t>
        </is>
      </c>
      <c r="QT9" s="9" t="inlineStr">
        <is>
          <t>1</t>
        </is>
      </c>
      <c r="QU9" s="9" t="inlineStr">
        <is>
          <t>1</t>
        </is>
      </c>
      <c r="QV9" s="9" t="inlineStr">
        <is>
          <t>1</t>
        </is>
      </c>
      <c r="QW9" s="9" t="inlineStr">
        <is>
          <t>1</t>
        </is>
      </c>
      <c r="QX9" s="9" t="inlineStr">
        <is>
          <t>1</t>
        </is>
      </c>
      <c r="QY9" s="9" t="inlineStr">
        <is>
          <t>1</t>
        </is>
      </c>
      <c r="QZ9" s="9" t="inlineStr">
        <is>
          <t>1</t>
        </is>
      </c>
      <c r="RA9" s="9" t="inlineStr">
        <is>
          <t>1</t>
        </is>
      </c>
      <c r="RB9" s="9" t="inlineStr">
        <is>
          <t>1</t>
        </is>
      </c>
      <c r="RC9" s="9" t="inlineStr">
        <is>
          <t>1</t>
        </is>
      </c>
      <c r="RD9" s="9" t="inlineStr">
        <is>
          <t>1</t>
        </is>
      </c>
      <c r="RE9" s="9" t="inlineStr">
        <is>
          <t>1</t>
        </is>
      </c>
      <c r="RF9" s="9" t="inlineStr">
        <is>
          <t>1</t>
        </is>
      </c>
      <c r="RG9" s="9" t="inlineStr">
        <is>
          <t>1</t>
        </is>
      </c>
      <c r="RH9" s="9" t="inlineStr">
        <is>
          <t>1</t>
        </is>
      </c>
      <c r="RI9" s="9" t="inlineStr">
        <is>
          <t>1</t>
        </is>
      </c>
      <c r="RJ9" s="9" t="inlineStr">
        <is>
          <t>1</t>
        </is>
      </c>
      <c r="RK9" s="9" t="inlineStr">
        <is>
          <t>1</t>
        </is>
      </c>
      <c r="RL9" s="9" t="inlineStr">
        <is>
          <t>1</t>
        </is>
      </c>
      <c r="RM9" s="9" t="inlineStr">
        <is>
          <t>1</t>
        </is>
      </c>
      <c r="RN9" s="9" t="inlineStr">
        <is>
          <t>1</t>
        </is>
      </c>
      <c r="RO9" s="9" t="inlineStr">
        <is>
          <t>1</t>
        </is>
      </c>
      <c r="RP9" s="9" t="inlineStr">
        <is>
          <t>1</t>
        </is>
      </c>
      <c r="RQ9" s="9" t="inlineStr">
        <is>
          <t>1</t>
        </is>
      </c>
      <c r="RR9" s="9" t="inlineStr">
        <is>
          <t>1</t>
        </is>
      </c>
      <c r="RS9" s="9" t="inlineStr">
        <is>
          <t>1</t>
        </is>
      </c>
      <c r="RT9" s="9" t="inlineStr">
        <is>
          <t>1</t>
        </is>
      </c>
      <c r="RU9" s="9" t="inlineStr">
        <is>
          <t>1</t>
        </is>
      </c>
      <c r="RV9" s="9" t="inlineStr">
        <is>
          <t>1</t>
        </is>
      </c>
      <c r="RW9" s="9" t="inlineStr">
        <is>
          <t>1</t>
        </is>
      </c>
      <c r="RX9" s="9" t="inlineStr">
        <is>
          <t>1</t>
        </is>
      </c>
      <c r="RY9" s="9" t="inlineStr">
        <is>
          <t>1</t>
        </is>
      </c>
      <c r="RZ9" s="9" t="inlineStr">
        <is>
          <t>1</t>
        </is>
      </c>
      <c r="SA9" s="9" t="inlineStr">
        <is>
          <t>1</t>
        </is>
      </c>
      <c r="SB9" s="9" t="inlineStr">
        <is>
          <t>1</t>
        </is>
      </c>
      <c r="SC9" s="9" t="inlineStr">
        <is>
          <t>1</t>
        </is>
      </c>
      <c r="SD9" s="9" t="inlineStr">
        <is>
          <t>1</t>
        </is>
      </c>
      <c r="SE9" s="9" t="inlineStr">
        <is>
          <t>1</t>
        </is>
      </c>
      <c r="SF9" s="9" t="inlineStr">
        <is>
          <t>1</t>
        </is>
      </c>
      <c r="SG9" s="9" t="inlineStr">
        <is>
          <t>1</t>
        </is>
      </c>
      <c r="SH9" s="9" t="inlineStr">
        <is>
          <t>1</t>
        </is>
      </c>
      <c r="SI9" s="9" t="inlineStr">
        <is>
          <t>1</t>
        </is>
      </c>
      <c r="SJ9" s="9" t="inlineStr">
        <is>
          <t>1</t>
        </is>
      </c>
    </row>
    <row r="10">
      <c r="C10" s="10" t="n"/>
      <c r="D10" s="8" t="inlineStr">
        <is>
          <t>Device Price</t>
        </is>
      </c>
      <c r="E10" s="9" t="n">
        <v>699</v>
      </c>
      <c r="F10" s="9" t="n">
        <v>1799</v>
      </c>
      <c r="G10" s="9" t="n">
        <v>1799</v>
      </c>
      <c r="H10" s="9" t="n">
        <v>5299</v>
      </c>
      <c r="I10" s="9" t="n">
        <v>1599</v>
      </c>
      <c r="J10" s="9" t="inlineStr"/>
      <c r="K10" s="9" t="inlineStr"/>
      <c r="L10" s="9" t="inlineStr"/>
      <c r="M10" s="9" t="inlineStr"/>
      <c r="N10" s="9" t="inlineStr"/>
      <c r="O10" s="9" t="inlineStr"/>
      <c r="P10" s="9" t="inlineStr"/>
      <c r="Q10" s="9" t="inlineStr"/>
      <c r="R10" s="9" t="inlineStr"/>
      <c r="S10" s="9" t="inlineStr"/>
      <c r="T10" s="9" t="inlineStr"/>
      <c r="U10" s="9" t="inlineStr"/>
      <c r="V10" s="9" t="inlineStr"/>
      <c r="W10" s="9" t="inlineStr"/>
      <c r="X10" s="9" t="inlineStr"/>
      <c r="Y10" s="9" t="inlineStr"/>
      <c r="Z10" s="9" t="inlineStr"/>
      <c r="AA10" s="9" t="inlineStr"/>
      <c r="AB10" s="9" t="inlineStr"/>
      <c r="AC10" s="9" t="inlineStr"/>
      <c r="AD10" s="9" t="inlineStr"/>
      <c r="AE10" s="9" t="inlineStr"/>
      <c r="AF10" s="9" t="inlineStr"/>
      <c r="AG10" s="9" t="inlineStr"/>
      <c r="AH10" s="9" t="inlineStr"/>
      <c r="AI10" s="9" t="inlineStr"/>
      <c r="AJ10" s="9" t="inlineStr"/>
      <c r="AK10" s="9" t="inlineStr"/>
      <c r="AL10" s="9" t="inlineStr"/>
      <c r="AM10" s="9" t="inlineStr"/>
      <c r="AN10" s="9" t="inlineStr"/>
      <c r="AO10" s="9" t="inlineStr"/>
      <c r="AP10" s="9" t="inlineStr"/>
      <c r="AQ10" s="9" t="inlineStr"/>
      <c r="AR10" s="9" t="inlineStr"/>
      <c r="AS10" s="9" t="inlineStr"/>
      <c r="AT10" s="9" t="inlineStr"/>
      <c r="AU10" s="9" t="inlineStr"/>
      <c r="AV10" s="9" t="inlineStr"/>
      <c r="AW10" s="9" t="inlineStr"/>
      <c r="AX10" s="9" t="inlineStr"/>
      <c r="AY10" s="9" t="inlineStr"/>
      <c r="AZ10" s="9" t="inlineStr"/>
      <c r="BA10" s="9" t="inlineStr"/>
      <c r="BB10" s="9" t="inlineStr"/>
      <c r="BC10" s="9" t="inlineStr"/>
      <c r="BD10" s="9" t="inlineStr"/>
      <c r="BE10" s="9" t="inlineStr"/>
      <c r="BF10" s="9" t="inlineStr"/>
      <c r="BG10" s="9" t="inlineStr"/>
      <c r="BH10" s="9" t="inlineStr"/>
      <c r="BI10" s="9" t="inlineStr"/>
      <c r="BJ10" s="9" t="inlineStr"/>
      <c r="BK10" s="9" t="inlineStr"/>
      <c r="BL10" s="9" t="inlineStr"/>
      <c r="BM10" s="9" t="inlineStr"/>
      <c r="BN10" s="9" t="inlineStr"/>
      <c r="BO10" s="9" t="inlineStr"/>
      <c r="BP10" s="9" t="inlineStr"/>
      <c r="BQ10" s="9" t="inlineStr"/>
      <c r="BR10" s="9" t="inlineStr"/>
      <c r="BS10" s="9" t="inlineStr"/>
      <c r="BT10" s="9" t="inlineStr"/>
      <c r="BU10" s="9" t="inlineStr"/>
      <c r="BV10" s="9" t="inlineStr"/>
      <c r="BW10" s="9" t="inlineStr"/>
      <c r="BX10" s="9" t="inlineStr"/>
      <c r="BY10" s="9" t="inlineStr"/>
      <c r="BZ10" s="9" t="inlineStr"/>
      <c r="CA10" s="9" t="inlineStr"/>
      <c r="CB10" s="9" t="inlineStr"/>
      <c r="CC10" s="9" t="inlineStr"/>
      <c r="CD10" s="9" t="inlineStr"/>
      <c r="CE10" s="9" t="inlineStr"/>
      <c r="CF10" s="9" t="inlineStr"/>
      <c r="CG10" s="9" t="inlineStr"/>
      <c r="CH10" s="9" t="inlineStr"/>
      <c r="CI10" s="9" t="inlineStr"/>
      <c r="CJ10" s="9" t="inlineStr"/>
      <c r="CK10" s="9" t="inlineStr"/>
      <c r="CL10" s="9" t="inlineStr"/>
      <c r="CM10" s="9" t="inlineStr"/>
      <c r="CN10" s="9" t="inlineStr"/>
      <c r="CO10" s="9" t="inlineStr"/>
      <c r="CP10" s="9" t="inlineStr"/>
      <c r="CQ10" s="9" t="inlineStr"/>
      <c r="CR10" s="9" t="inlineStr"/>
      <c r="CS10" s="9" t="inlineStr"/>
      <c r="CT10" s="9" t="inlineStr"/>
      <c r="CU10" s="9" t="inlineStr"/>
      <c r="CV10" s="9" t="inlineStr"/>
      <c r="CW10" s="9" t="inlineStr"/>
      <c r="CX10" s="9" t="inlineStr"/>
      <c r="CY10" s="9" t="inlineStr"/>
      <c r="CZ10" s="9" t="inlineStr"/>
      <c r="DA10" s="9" t="inlineStr"/>
      <c r="DB10" s="9" t="inlineStr"/>
      <c r="DC10" s="9" t="inlineStr"/>
      <c r="DD10" s="9" t="inlineStr"/>
      <c r="DE10" s="9" t="inlineStr"/>
      <c r="DF10" s="9" t="inlineStr"/>
      <c r="DG10" s="9" t="inlineStr"/>
      <c r="DH10" s="9" t="inlineStr"/>
      <c r="DI10" s="9" t="inlineStr"/>
      <c r="DJ10" s="9" t="inlineStr"/>
      <c r="DK10" s="9" t="inlineStr"/>
      <c r="DL10" s="9" t="inlineStr"/>
      <c r="DM10" s="9" t="inlineStr"/>
      <c r="DN10" s="9" t="inlineStr"/>
      <c r="DO10" s="9" t="inlineStr"/>
      <c r="DP10" s="9" t="inlineStr"/>
      <c r="DQ10" s="9" t="inlineStr"/>
      <c r="DR10" s="9" t="inlineStr"/>
      <c r="DS10" s="9" t="inlineStr"/>
      <c r="DT10" s="9" t="inlineStr"/>
      <c r="DU10" s="9" t="inlineStr"/>
      <c r="DV10" s="9" t="inlineStr"/>
      <c r="DW10" s="9" t="inlineStr"/>
      <c r="DX10" s="9" t="inlineStr"/>
      <c r="DY10" s="9" t="inlineStr"/>
      <c r="DZ10" s="9" t="inlineStr"/>
      <c r="EA10" s="9" t="inlineStr"/>
      <c r="EB10" s="9" t="inlineStr"/>
      <c r="EC10" s="9" t="inlineStr"/>
      <c r="ED10" s="9" t="inlineStr"/>
      <c r="EE10" s="9" t="inlineStr"/>
      <c r="EF10" s="9" t="inlineStr"/>
      <c r="EG10" s="9" t="inlineStr"/>
      <c r="EH10" s="9" t="inlineStr"/>
      <c r="EI10" s="9" t="inlineStr"/>
      <c r="EJ10" s="9" t="inlineStr"/>
      <c r="EK10" s="9" t="inlineStr"/>
      <c r="EL10" s="9" t="inlineStr"/>
      <c r="EM10" s="9" t="inlineStr"/>
      <c r="EN10" s="9" t="inlineStr"/>
      <c r="EO10" s="9" t="inlineStr"/>
      <c r="EP10" s="9" t="inlineStr"/>
      <c r="EQ10" s="9" t="inlineStr"/>
      <c r="ER10" s="9" t="inlineStr"/>
      <c r="ES10" s="9" t="inlineStr"/>
      <c r="ET10" s="9" t="inlineStr"/>
      <c r="EU10" s="9" t="inlineStr"/>
      <c r="EV10" s="9" t="inlineStr"/>
      <c r="EW10" s="9" t="inlineStr"/>
      <c r="EX10" s="9" t="inlineStr"/>
      <c r="EY10" s="9" t="inlineStr"/>
      <c r="EZ10" s="9" t="inlineStr"/>
      <c r="FA10" s="9" t="inlineStr"/>
      <c r="FB10" s="9" t="inlineStr"/>
      <c r="FC10" s="9" t="inlineStr"/>
      <c r="FD10" s="9" t="inlineStr"/>
      <c r="FE10" s="9" t="inlineStr"/>
      <c r="FF10" s="9" t="inlineStr"/>
      <c r="FG10" s="9" t="inlineStr"/>
      <c r="FH10" s="9" t="inlineStr"/>
      <c r="FI10" s="9" t="inlineStr"/>
      <c r="FJ10" s="9" t="inlineStr"/>
      <c r="FK10" s="9" t="inlineStr"/>
      <c r="FL10" s="9" t="inlineStr"/>
      <c r="FM10" s="9" t="inlineStr"/>
      <c r="FN10" s="9" t="inlineStr"/>
      <c r="FO10" s="9" t="inlineStr"/>
      <c r="FP10" s="9" t="inlineStr"/>
      <c r="FQ10" s="9" t="inlineStr"/>
      <c r="FR10" s="9" t="inlineStr"/>
      <c r="FS10" s="9" t="inlineStr"/>
      <c r="FT10" s="9" t="inlineStr"/>
      <c r="FU10" s="9" t="inlineStr"/>
      <c r="FV10" s="9" t="inlineStr"/>
      <c r="FW10" s="9" t="inlineStr"/>
      <c r="FX10" s="9" t="inlineStr"/>
      <c r="FY10" s="9" t="inlineStr"/>
      <c r="FZ10" s="9" t="inlineStr"/>
      <c r="GA10" s="9" t="inlineStr"/>
      <c r="GB10" s="9" t="inlineStr"/>
      <c r="GC10" s="9" t="inlineStr"/>
      <c r="GD10" s="9" t="inlineStr"/>
      <c r="GE10" s="9" t="inlineStr"/>
      <c r="GF10" s="9" t="inlineStr"/>
      <c r="GG10" s="9" t="inlineStr"/>
      <c r="GH10" s="9" t="inlineStr"/>
      <c r="GI10" s="9" t="inlineStr"/>
      <c r="GJ10" s="9" t="inlineStr"/>
      <c r="GK10" s="9" t="inlineStr"/>
      <c r="GL10" s="9" t="inlineStr"/>
      <c r="GM10" s="9" t="inlineStr"/>
      <c r="GN10" s="9" t="inlineStr"/>
      <c r="GO10" s="9" t="inlineStr"/>
      <c r="GP10" s="9" t="inlineStr"/>
      <c r="GQ10" s="9" t="inlineStr"/>
      <c r="GR10" s="9" t="inlineStr"/>
      <c r="GS10" s="9" t="inlineStr"/>
      <c r="GT10" s="9" t="inlineStr"/>
      <c r="GU10" s="9" t="inlineStr"/>
      <c r="GV10" s="9" t="inlineStr"/>
      <c r="GW10" s="9" t="inlineStr"/>
      <c r="GX10" s="9" t="inlineStr"/>
      <c r="GY10" s="9" t="inlineStr"/>
      <c r="GZ10" s="9" t="inlineStr"/>
      <c r="HA10" s="9" t="inlineStr"/>
      <c r="HB10" s="9" t="inlineStr"/>
      <c r="HC10" s="9" t="inlineStr"/>
      <c r="HD10" s="9" t="inlineStr"/>
      <c r="HE10" s="9" t="inlineStr"/>
      <c r="HF10" s="9" t="inlineStr"/>
      <c r="HG10" s="9" t="inlineStr"/>
      <c r="HH10" s="9" t="inlineStr"/>
      <c r="HI10" s="9" t="inlineStr"/>
      <c r="HJ10" s="9" t="inlineStr"/>
      <c r="HK10" s="9" t="inlineStr"/>
      <c r="HL10" s="9" t="inlineStr"/>
      <c r="HM10" s="9" t="inlineStr"/>
      <c r="HN10" s="9" t="inlineStr"/>
      <c r="HO10" s="9" t="inlineStr"/>
      <c r="HP10" s="9" t="inlineStr"/>
      <c r="HQ10" s="9" t="inlineStr"/>
      <c r="HR10" s="9" t="inlineStr"/>
      <c r="HS10" s="9" t="inlineStr"/>
      <c r="HT10" s="9" t="inlineStr"/>
      <c r="HU10" s="9" t="inlineStr"/>
      <c r="HV10" s="9" t="inlineStr"/>
      <c r="HW10" s="9" t="inlineStr"/>
      <c r="HX10" s="9" t="inlineStr"/>
      <c r="HY10" s="9" t="inlineStr"/>
      <c r="HZ10" s="9" t="inlineStr"/>
      <c r="IA10" s="9" t="inlineStr"/>
      <c r="IB10" s="9" t="inlineStr"/>
      <c r="IC10" s="9" t="inlineStr"/>
      <c r="ID10" s="9" t="inlineStr"/>
      <c r="IE10" s="9" t="inlineStr"/>
      <c r="IF10" s="9" t="inlineStr"/>
      <c r="IG10" s="9" t="inlineStr"/>
      <c r="IH10" s="9" t="inlineStr"/>
      <c r="II10" s="9" t="inlineStr"/>
      <c r="IJ10" s="9" t="inlineStr"/>
      <c r="IK10" s="9" t="inlineStr"/>
      <c r="IL10" s="9" t="inlineStr"/>
      <c r="IM10" s="9" t="inlineStr"/>
      <c r="IN10" s="9" t="inlineStr"/>
      <c r="IO10" s="9" t="inlineStr"/>
      <c r="IP10" s="9" t="inlineStr"/>
      <c r="IQ10" s="9" t="inlineStr"/>
      <c r="IR10" s="9" t="inlineStr"/>
      <c r="IS10" s="9" t="inlineStr"/>
      <c r="IT10" s="9" t="inlineStr"/>
      <c r="IU10" s="9" t="inlineStr"/>
      <c r="IV10" s="9" t="inlineStr"/>
      <c r="IW10" s="9" t="inlineStr"/>
      <c r="IX10" s="9" t="inlineStr"/>
      <c r="IY10" s="9" t="inlineStr"/>
      <c r="IZ10" s="9" t="inlineStr"/>
      <c r="JA10" s="9" t="inlineStr"/>
      <c r="JB10" s="9" t="inlineStr"/>
      <c r="JC10" s="9" t="inlineStr"/>
      <c r="JD10" s="9" t="inlineStr"/>
      <c r="JE10" s="9" t="inlineStr"/>
      <c r="JF10" s="9" t="inlineStr"/>
      <c r="JG10" s="9" t="inlineStr"/>
      <c r="JH10" s="9" t="inlineStr"/>
      <c r="JI10" s="9" t="inlineStr"/>
      <c r="JJ10" s="9" t="inlineStr"/>
      <c r="JK10" s="9" t="inlineStr"/>
      <c r="JL10" s="9" t="inlineStr"/>
      <c r="JM10" s="9" t="inlineStr"/>
      <c r="JN10" s="9" t="inlineStr"/>
      <c r="JO10" s="9" t="inlineStr"/>
      <c r="JP10" s="9" t="inlineStr"/>
      <c r="JQ10" s="9" t="inlineStr"/>
      <c r="JR10" s="9" t="inlineStr"/>
      <c r="JS10" s="9" t="inlineStr"/>
      <c r="JT10" s="9" t="inlineStr"/>
      <c r="JU10" s="9" t="inlineStr"/>
      <c r="JV10" s="9" t="inlineStr"/>
      <c r="JW10" s="9" t="inlineStr"/>
      <c r="JX10" s="9" t="inlineStr"/>
      <c r="JY10" s="9" t="inlineStr"/>
      <c r="JZ10" s="9" t="inlineStr"/>
      <c r="KA10" s="9" t="inlineStr"/>
      <c r="KB10" s="9" t="inlineStr"/>
      <c r="KC10" s="9" t="inlineStr"/>
      <c r="KD10" s="9" t="inlineStr"/>
      <c r="KE10" s="9" t="inlineStr"/>
      <c r="KF10" s="9" t="inlineStr"/>
      <c r="KG10" s="9" t="inlineStr"/>
      <c r="KH10" s="9" t="inlineStr"/>
      <c r="KI10" s="9" t="inlineStr"/>
      <c r="KJ10" s="9" t="inlineStr"/>
      <c r="KK10" s="9" t="inlineStr"/>
      <c r="KL10" s="9" t="inlineStr"/>
      <c r="KM10" s="9" t="inlineStr"/>
      <c r="KN10" s="9" t="inlineStr"/>
      <c r="KO10" s="9" t="inlineStr"/>
      <c r="KP10" s="9" t="inlineStr"/>
      <c r="KQ10" s="9" t="inlineStr"/>
      <c r="KR10" s="9" t="inlineStr"/>
      <c r="KS10" s="9" t="inlineStr"/>
      <c r="KT10" s="9" t="inlineStr"/>
      <c r="KU10" s="9" t="inlineStr"/>
      <c r="KV10" s="9" t="inlineStr"/>
      <c r="KW10" s="9" t="inlineStr"/>
      <c r="KX10" s="9" t="inlineStr"/>
      <c r="KY10" s="9" t="inlineStr"/>
      <c r="KZ10" s="9" t="inlineStr"/>
      <c r="LA10" s="9" t="inlineStr"/>
      <c r="LB10" s="9" t="inlineStr"/>
      <c r="LC10" s="9" t="inlineStr"/>
      <c r="LD10" s="9" t="inlineStr"/>
      <c r="LE10" s="9" t="inlineStr"/>
      <c r="LF10" s="9" t="inlineStr"/>
      <c r="LG10" s="9" t="inlineStr"/>
      <c r="LH10" s="9" t="inlineStr"/>
      <c r="LI10" s="9" t="inlineStr"/>
      <c r="LJ10" s="9" t="inlineStr"/>
      <c r="LK10" s="9" t="inlineStr"/>
      <c r="LL10" s="9" t="inlineStr"/>
      <c r="LM10" s="9" t="inlineStr"/>
      <c r="LN10" s="9" t="inlineStr"/>
      <c r="LO10" s="9" t="inlineStr"/>
      <c r="LP10" s="9" t="inlineStr"/>
      <c r="LQ10" s="9" t="inlineStr"/>
      <c r="LR10" s="9" t="inlineStr"/>
      <c r="LS10" s="9" t="inlineStr"/>
      <c r="LT10" s="9" t="inlineStr"/>
      <c r="LU10" s="9" t="inlineStr"/>
      <c r="LV10" s="9" t="inlineStr"/>
      <c r="LW10" s="9" t="inlineStr"/>
      <c r="LX10" s="9" t="inlineStr"/>
      <c r="LY10" s="9" t="inlineStr"/>
      <c r="LZ10" s="9" t="inlineStr"/>
      <c r="MA10" s="9" t="inlineStr"/>
      <c r="MB10" s="9" t="inlineStr"/>
      <c r="MC10" s="9" t="inlineStr"/>
      <c r="MD10" s="9" t="inlineStr"/>
      <c r="ME10" s="9" t="inlineStr"/>
      <c r="MF10" s="9" t="inlineStr"/>
      <c r="MG10" s="9" t="inlineStr"/>
      <c r="MH10" s="9" t="inlineStr"/>
      <c r="MI10" s="9" t="inlineStr"/>
      <c r="MJ10" s="9" t="inlineStr"/>
      <c r="MK10" s="9" t="inlineStr"/>
      <c r="ML10" s="9" t="inlineStr"/>
      <c r="MM10" s="9" t="inlineStr"/>
      <c r="MN10" s="9" t="inlineStr"/>
      <c r="MO10" s="9" t="inlineStr"/>
      <c r="MP10" s="9" t="inlineStr"/>
      <c r="MQ10" s="9" t="inlineStr"/>
      <c r="MR10" s="9" t="inlineStr"/>
      <c r="MS10" s="9" t="inlineStr"/>
      <c r="MT10" s="9" t="inlineStr"/>
      <c r="MU10" s="9" t="inlineStr"/>
      <c r="MV10" s="9" t="inlineStr"/>
      <c r="MW10" s="9" t="inlineStr"/>
      <c r="MX10" s="9" t="inlineStr"/>
      <c r="MY10" s="9" t="inlineStr"/>
      <c r="MZ10" s="9" t="inlineStr"/>
      <c r="NA10" s="9" t="inlineStr"/>
      <c r="NB10" s="9" t="inlineStr"/>
      <c r="NC10" s="9" t="inlineStr"/>
      <c r="ND10" s="9" t="inlineStr"/>
      <c r="NE10" s="9" t="inlineStr"/>
      <c r="NF10" s="9" t="inlineStr"/>
      <c r="NG10" s="9" t="inlineStr"/>
      <c r="NH10" s="9" t="inlineStr"/>
      <c r="NI10" s="9" t="inlineStr"/>
      <c r="NJ10" s="9" t="inlineStr"/>
      <c r="NK10" s="9" t="inlineStr"/>
      <c r="NL10" s="9" t="inlineStr"/>
      <c r="NM10" s="9" t="inlineStr"/>
      <c r="NN10" s="9" t="inlineStr"/>
      <c r="NO10" s="9" t="inlineStr"/>
      <c r="NP10" s="9" t="inlineStr"/>
      <c r="NQ10" s="9" t="inlineStr"/>
      <c r="NR10" s="9" t="inlineStr"/>
      <c r="NS10" s="9" t="inlineStr"/>
      <c r="NT10" s="9" t="inlineStr"/>
      <c r="NU10" s="9" t="inlineStr"/>
      <c r="NV10" s="9" t="inlineStr"/>
      <c r="NW10" s="9" t="inlineStr"/>
      <c r="NX10" s="9" t="inlineStr"/>
      <c r="NY10" s="9" t="inlineStr"/>
      <c r="NZ10" s="9" t="inlineStr"/>
      <c r="OA10" s="9" t="inlineStr"/>
      <c r="OB10" s="9" t="inlineStr"/>
      <c r="OC10" s="9" t="inlineStr"/>
      <c r="OD10" s="9" t="inlineStr"/>
      <c r="OE10" s="9" t="inlineStr"/>
      <c r="OF10" s="9" t="inlineStr"/>
      <c r="OG10" s="9" t="inlineStr"/>
      <c r="OH10" s="9" t="inlineStr"/>
      <c r="OI10" s="9" t="inlineStr"/>
      <c r="OJ10" s="9" t="inlineStr"/>
      <c r="OK10" s="9" t="inlineStr"/>
      <c r="OL10" s="9" t="inlineStr"/>
      <c r="OM10" s="9" t="inlineStr"/>
      <c r="ON10" s="9" t="inlineStr"/>
      <c r="OO10" s="9" t="inlineStr"/>
      <c r="OP10" s="9" t="inlineStr"/>
      <c r="OQ10" s="9" t="inlineStr"/>
      <c r="OR10" s="9" t="inlineStr"/>
      <c r="OS10" s="9" t="inlineStr"/>
      <c r="OT10" s="9" t="inlineStr"/>
      <c r="OU10" s="9" t="inlineStr"/>
      <c r="OV10" s="9" t="inlineStr"/>
      <c r="OW10" s="9" t="inlineStr"/>
      <c r="OX10" s="9" t="inlineStr"/>
      <c r="OY10" s="9" t="inlineStr"/>
      <c r="OZ10" s="9" t="inlineStr"/>
      <c r="PA10" s="9" t="inlineStr"/>
      <c r="PB10" s="9" t="inlineStr"/>
      <c r="PC10" s="9" t="inlineStr"/>
      <c r="PD10" s="9" t="inlineStr"/>
      <c r="PE10" s="9" t="inlineStr"/>
      <c r="PF10" s="9" t="inlineStr"/>
      <c r="PG10" s="9" t="inlineStr"/>
      <c r="PH10" s="9" t="inlineStr"/>
      <c r="PI10" s="9" t="inlineStr"/>
      <c r="PJ10" s="9" t="inlineStr"/>
      <c r="PK10" s="9" t="inlineStr"/>
      <c r="PL10" s="9" t="inlineStr"/>
      <c r="PM10" s="9" t="inlineStr"/>
      <c r="PN10" s="9" t="inlineStr"/>
      <c r="PO10" s="9" t="inlineStr"/>
      <c r="PP10" s="9" t="inlineStr"/>
      <c r="PQ10" s="9" t="inlineStr"/>
      <c r="PR10" s="9" t="inlineStr"/>
      <c r="PS10" s="9" t="inlineStr"/>
      <c r="PT10" s="9" t="inlineStr"/>
      <c r="PU10" s="9" t="inlineStr"/>
      <c r="PV10" s="9" t="inlineStr"/>
      <c r="PW10" s="9" t="inlineStr"/>
      <c r="PX10" s="9" t="inlineStr"/>
      <c r="PY10" s="9" t="inlineStr"/>
      <c r="PZ10" s="9" t="inlineStr"/>
      <c r="QA10" s="9" t="inlineStr"/>
      <c r="QB10" s="9" t="inlineStr"/>
      <c r="QC10" s="9" t="inlineStr"/>
      <c r="QD10" s="9" t="inlineStr"/>
      <c r="QE10" s="9" t="inlineStr"/>
      <c r="QF10" s="9" t="inlineStr"/>
      <c r="QG10" s="9" t="inlineStr"/>
      <c r="QH10" s="9" t="inlineStr"/>
      <c r="QI10" s="9" t="inlineStr"/>
      <c r="QJ10" s="9" t="inlineStr"/>
      <c r="QK10" s="9" t="inlineStr"/>
      <c r="QL10" s="9" t="inlineStr"/>
      <c r="QM10" s="9" t="inlineStr"/>
      <c r="QN10" s="9" t="inlineStr"/>
      <c r="QO10" s="9" t="inlineStr"/>
      <c r="QP10" s="9" t="inlineStr"/>
      <c r="QQ10" s="9" t="inlineStr"/>
      <c r="QR10" s="9" t="inlineStr"/>
      <c r="QS10" s="9" t="inlineStr"/>
      <c r="QT10" s="9" t="inlineStr"/>
      <c r="QU10" s="9" t="inlineStr"/>
      <c r="QV10" s="9" t="inlineStr"/>
      <c r="QW10" s="9" t="inlineStr"/>
      <c r="QX10" s="9" t="inlineStr"/>
      <c r="QY10" s="9" t="inlineStr"/>
      <c r="QZ10" s="9" t="inlineStr"/>
      <c r="RA10" s="9" t="inlineStr"/>
      <c r="RB10" s="9" t="inlineStr"/>
      <c r="RC10" s="9" t="inlineStr"/>
      <c r="RD10" s="9" t="inlineStr"/>
      <c r="RE10" s="9" t="inlineStr"/>
      <c r="RF10" s="9" t="inlineStr"/>
      <c r="RG10" s="9" t="inlineStr"/>
      <c r="RH10" s="9" t="inlineStr"/>
      <c r="RI10" s="9" t="inlineStr"/>
      <c r="RJ10" s="9" t="inlineStr"/>
      <c r="RK10" s="9" t="inlineStr"/>
      <c r="RL10" s="9" t="inlineStr"/>
      <c r="RM10" s="9" t="inlineStr"/>
      <c r="RN10" s="9" t="inlineStr"/>
      <c r="RO10" s="9" t="inlineStr"/>
      <c r="RP10" s="9" t="inlineStr"/>
      <c r="RQ10" s="9" t="inlineStr"/>
      <c r="RR10" s="9" t="inlineStr"/>
      <c r="RS10" s="9" t="inlineStr"/>
      <c r="RT10" s="9" t="inlineStr"/>
      <c r="RU10" s="9" t="inlineStr"/>
      <c r="RV10" s="9" t="inlineStr"/>
      <c r="RW10" s="9" t="inlineStr"/>
      <c r="RX10" s="9" t="inlineStr"/>
      <c r="RY10" s="9" t="inlineStr"/>
      <c r="RZ10" s="9" t="inlineStr"/>
      <c r="SA10" s="9" t="inlineStr"/>
      <c r="SB10" s="9" t="inlineStr"/>
      <c r="SC10" s="9" t="inlineStr"/>
      <c r="SD10" s="9" t="inlineStr"/>
      <c r="SE10" s="9" t="inlineStr"/>
      <c r="SF10" s="9" t="inlineStr"/>
      <c r="SG10" s="9" t="inlineStr"/>
      <c r="SH10" s="9" t="inlineStr"/>
      <c r="SI10" s="9" t="inlineStr"/>
      <c r="SJ10" s="9" t="inlineStr"/>
    </row>
    <row r="11">
      <c r="C11" s="11" t="n"/>
      <c r="D11" s="8" t="inlineStr">
        <is>
          <t>Installation Hours</t>
        </is>
      </c>
      <c r="E11" s="9" t="inlineStr">
        <is>
          <t>1</t>
        </is>
      </c>
      <c r="F11" s="9" t="inlineStr">
        <is>
          <t>1</t>
        </is>
      </c>
      <c r="G11" s="9" t="inlineStr">
        <is>
          <t>1</t>
        </is>
      </c>
      <c r="H11" s="9" t="inlineStr">
        <is>
          <t>1</t>
        </is>
      </c>
      <c r="I11" s="9" t="inlineStr">
        <is>
          <t>1</t>
        </is>
      </c>
      <c r="J11" s="9" t="inlineStr">
        <is>
          <t>1</t>
        </is>
      </c>
      <c r="K11" s="9" t="inlineStr">
        <is>
          <t>1</t>
        </is>
      </c>
      <c r="L11" s="9" t="inlineStr">
        <is>
          <t>1</t>
        </is>
      </c>
      <c r="M11" s="9" t="inlineStr">
        <is>
          <t>1</t>
        </is>
      </c>
      <c r="N11" s="9" t="inlineStr">
        <is>
          <t>1</t>
        </is>
      </c>
      <c r="O11" s="9" t="inlineStr">
        <is>
          <t>1</t>
        </is>
      </c>
      <c r="P11" s="9" t="inlineStr">
        <is>
          <t>1</t>
        </is>
      </c>
      <c r="Q11" s="9" t="inlineStr">
        <is>
          <t>1</t>
        </is>
      </c>
      <c r="R11" s="9" t="inlineStr">
        <is>
          <t>1</t>
        </is>
      </c>
      <c r="S11" s="9" t="inlineStr">
        <is>
          <t>1</t>
        </is>
      </c>
      <c r="T11" s="9" t="inlineStr">
        <is>
          <t>1</t>
        </is>
      </c>
      <c r="U11" s="9" t="inlineStr">
        <is>
          <t>1</t>
        </is>
      </c>
      <c r="V11" s="9" t="inlineStr">
        <is>
          <t>1</t>
        </is>
      </c>
      <c r="W11" s="9" t="inlineStr">
        <is>
          <t>1</t>
        </is>
      </c>
      <c r="X11" s="9" t="inlineStr">
        <is>
          <t>1</t>
        </is>
      </c>
      <c r="Y11" s="9" t="inlineStr">
        <is>
          <t>1</t>
        </is>
      </c>
      <c r="Z11" s="9" t="inlineStr">
        <is>
          <t>1</t>
        </is>
      </c>
      <c r="AA11" s="9" t="inlineStr">
        <is>
          <t>1</t>
        </is>
      </c>
      <c r="AB11" s="9" t="inlineStr">
        <is>
          <t>1</t>
        </is>
      </c>
      <c r="AC11" s="9" t="inlineStr">
        <is>
          <t>1</t>
        </is>
      </c>
      <c r="AD11" s="9" t="inlineStr">
        <is>
          <t>1</t>
        </is>
      </c>
      <c r="AE11" s="9" t="inlineStr">
        <is>
          <t>1</t>
        </is>
      </c>
      <c r="AF11" s="9" t="inlineStr">
        <is>
          <t>1</t>
        </is>
      </c>
      <c r="AG11" s="9" t="inlineStr">
        <is>
          <t>1</t>
        </is>
      </c>
      <c r="AH11" s="9" t="inlineStr">
        <is>
          <t>1</t>
        </is>
      </c>
      <c r="AI11" s="9" t="inlineStr">
        <is>
          <t>1</t>
        </is>
      </c>
      <c r="AJ11" s="9" t="inlineStr">
        <is>
          <t>1</t>
        </is>
      </c>
      <c r="AK11" s="9" t="inlineStr">
        <is>
          <t>1</t>
        </is>
      </c>
      <c r="AL11" s="9" t="inlineStr">
        <is>
          <t>1</t>
        </is>
      </c>
      <c r="AM11" s="9" t="inlineStr">
        <is>
          <t>1</t>
        </is>
      </c>
      <c r="AN11" s="9" t="inlineStr">
        <is>
          <t>1</t>
        </is>
      </c>
      <c r="AO11" s="9" t="inlineStr">
        <is>
          <t>1</t>
        </is>
      </c>
      <c r="AP11" s="9" t="inlineStr">
        <is>
          <t>1</t>
        </is>
      </c>
      <c r="AQ11" s="9" t="inlineStr">
        <is>
          <t>1</t>
        </is>
      </c>
      <c r="AR11" s="9" t="inlineStr">
        <is>
          <t>1</t>
        </is>
      </c>
      <c r="AS11" s="9" t="inlineStr">
        <is>
          <t>1</t>
        </is>
      </c>
      <c r="AT11" s="9" t="inlineStr">
        <is>
          <t>1</t>
        </is>
      </c>
      <c r="AU11" s="9" t="inlineStr">
        <is>
          <t>1</t>
        </is>
      </c>
      <c r="AV11" s="9" t="inlineStr">
        <is>
          <t>1</t>
        </is>
      </c>
      <c r="AW11" s="9" t="inlineStr">
        <is>
          <t>1</t>
        </is>
      </c>
      <c r="AX11" s="9" t="inlineStr">
        <is>
          <t>1</t>
        </is>
      </c>
      <c r="AY11" s="9" t="inlineStr">
        <is>
          <t>1</t>
        </is>
      </c>
      <c r="AZ11" s="9" t="inlineStr">
        <is>
          <t>1</t>
        </is>
      </c>
      <c r="BA11" s="9" t="inlineStr">
        <is>
          <t>1</t>
        </is>
      </c>
      <c r="BB11" s="9" t="inlineStr">
        <is>
          <t>1</t>
        </is>
      </c>
      <c r="BC11" s="9" t="inlineStr">
        <is>
          <t>1</t>
        </is>
      </c>
      <c r="BD11" s="9" t="inlineStr">
        <is>
          <t>1</t>
        </is>
      </c>
      <c r="BE11" s="9" t="inlineStr">
        <is>
          <t>1</t>
        </is>
      </c>
      <c r="BF11" s="9" t="inlineStr">
        <is>
          <t>1</t>
        </is>
      </c>
      <c r="BG11" s="9" t="inlineStr">
        <is>
          <t>1</t>
        </is>
      </c>
      <c r="BH11" s="9" t="inlineStr">
        <is>
          <t>1</t>
        </is>
      </c>
      <c r="BI11" s="9" t="inlineStr">
        <is>
          <t>1</t>
        </is>
      </c>
      <c r="BJ11" s="9" t="inlineStr">
        <is>
          <t>1</t>
        </is>
      </c>
      <c r="BK11" s="9" t="inlineStr">
        <is>
          <t>1</t>
        </is>
      </c>
      <c r="BL11" s="9" t="inlineStr">
        <is>
          <t>1</t>
        </is>
      </c>
      <c r="BM11" s="9" t="inlineStr">
        <is>
          <t>1</t>
        </is>
      </c>
      <c r="BN11" s="9" t="inlineStr">
        <is>
          <t>1</t>
        </is>
      </c>
      <c r="BO11" s="9" t="inlineStr">
        <is>
          <t>1</t>
        </is>
      </c>
      <c r="BP11" s="9" t="inlineStr">
        <is>
          <t>1</t>
        </is>
      </c>
      <c r="BQ11" s="9" t="inlineStr">
        <is>
          <t>1</t>
        </is>
      </c>
      <c r="BR11" s="9" t="inlineStr">
        <is>
          <t>1</t>
        </is>
      </c>
      <c r="BS11" s="9" t="inlineStr">
        <is>
          <t>1</t>
        </is>
      </c>
      <c r="BT11" s="9" t="inlineStr">
        <is>
          <t>1</t>
        </is>
      </c>
      <c r="BU11" s="9" t="inlineStr">
        <is>
          <t>1</t>
        </is>
      </c>
      <c r="BV11" s="9" t="inlineStr">
        <is>
          <t>1</t>
        </is>
      </c>
      <c r="BW11" s="9" t="inlineStr">
        <is>
          <t>1</t>
        </is>
      </c>
      <c r="BX11" s="9" t="inlineStr">
        <is>
          <t>1</t>
        </is>
      </c>
      <c r="BY11" s="9" t="inlineStr">
        <is>
          <t>1</t>
        </is>
      </c>
      <c r="BZ11" s="9" t="inlineStr">
        <is>
          <t>1</t>
        </is>
      </c>
      <c r="CA11" s="9" t="inlineStr">
        <is>
          <t>1</t>
        </is>
      </c>
      <c r="CB11" s="9" t="inlineStr">
        <is>
          <t>1</t>
        </is>
      </c>
      <c r="CC11" s="9" t="inlineStr">
        <is>
          <t>1</t>
        </is>
      </c>
      <c r="CD11" s="9" t="inlineStr">
        <is>
          <t>1</t>
        </is>
      </c>
      <c r="CE11" s="9" t="inlineStr">
        <is>
          <t>1</t>
        </is>
      </c>
      <c r="CF11" s="9" t="inlineStr">
        <is>
          <t>1</t>
        </is>
      </c>
      <c r="CG11" s="9" t="inlineStr">
        <is>
          <t>1</t>
        </is>
      </c>
      <c r="CH11" s="9" t="inlineStr">
        <is>
          <t>1</t>
        </is>
      </c>
      <c r="CI11" s="9" t="inlineStr">
        <is>
          <t>1</t>
        </is>
      </c>
      <c r="CJ11" s="9" t="inlineStr">
        <is>
          <t>1</t>
        </is>
      </c>
      <c r="CK11" s="9" t="inlineStr">
        <is>
          <t>1</t>
        </is>
      </c>
      <c r="CL11" s="9" t="inlineStr">
        <is>
          <t>1</t>
        </is>
      </c>
      <c r="CM11" s="9" t="inlineStr">
        <is>
          <t>1</t>
        </is>
      </c>
      <c r="CN11" s="9" t="inlineStr">
        <is>
          <t>1</t>
        </is>
      </c>
      <c r="CO11" s="9" t="inlineStr">
        <is>
          <t>1</t>
        </is>
      </c>
      <c r="CP11" s="9" t="inlineStr">
        <is>
          <t>1</t>
        </is>
      </c>
      <c r="CQ11" s="9" t="inlineStr">
        <is>
          <t>1</t>
        </is>
      </c>
      <c r="CR11" s="9" t="inlineStr">
        <is>
          <t>1</t>
        </is>
      </c>
      <c r="CS11" s="9" t="inlineStr">
        <is>
          <t>1</t>
        </is>
      </c>
      <c r="CT11" s="9" t="inlineStr">
        <is>
          <t>1</t>
        </is>
      </c>
      <c r="CU11" s="9" t="inlineStr">
        <is>
          <t>1</t>
        </is>
      </c>
      <c r="CV11" s="9" t="inlineStr">
        <is>
          <t>1</t>
        </is>
      </c>
      <c r="CW11" s="9" t="inlineStr">
        <is>
          <t>1</t>
        </is>
      </c>
      <c r="CX11" s="9" t="inlineStr">
        <is>
          <t>1</t>
        </is>
      </c>
      <c r="CY11" s="9" t="inlineStr">
        <is>
          <t>1</t>
        </is>
      </c>
      <c r="CZ11" s="9" t="inlineStr">
        <is>
          <t>1</t>
        </is>
      </c>
      <c r="DA11" s="9" t="inlineStr">
        <is>
          <t>1</t>
        </is>
      </c>
      <c r="DB11" s="9" t="inlineStr">
        <is>
          <t>1</t>
        </is>
      </c>
      <c r="DC11" s="9" t="inlineStr">
        <is>
          <t>1</t>
        </is>
      </c>
      <c r="DD11" s="9" t="inlineStr">
        <is>
          <t>1</t>
        </is>
      </c>
      <c r="DE11" s="9" t="inlineStr">
        <is>
          <t>1</t>
        </is>
      </c>
      <c r="DF11" s="9" t="inlineStr">
        <is>
          <t>1</t>
        </is>
      </c>
      <c r="DG11" s="9" t="inlineStr">
        <is>
          <t>1</t>
        </is>
      </c>
      <c r="DH11" s="9" t="inlineStr">
        <is>
          <t>1</t>
        </is>
      </c>
      <c r="DI11" s="9" t="inlineStr">
        <is>
          <t>1</t>
        </is>
      </c>
      <c r="DJ11" s="9" t="inlineStr">
        <is>
          <t>1</t>
        </is>
      </c>
      <c r="DK11" s="9" t="inlineStr">
        <is>
          <t>1</t>
        </is>
      </c>
      <c r="DL11" s="9" t="inlineStr">
        <is>
          <t>1</t>
        </is>
      </c>
      <c r="DM11" s="9" t="inlineStr">
        <is>
          <t>1</t>
        </is>
      </c>
      <c r="DN11" s="9" t="inlineStr">
        <is>
          <t>1</t>
        </is>
      </c>
      <c r="DO11" s="9" t="inlineStr">
        <is>
          <t>1</t>
        </is>
      </c>
      <c r="DP11" s="9" t="inlineStr">
        <is>
          <t>1</t>
        </is>
      </c>
      <c r="DQ11" s="9" t="inlineStr">
        <is>
          <t>1</t>
        </is>
      </c>
      <c r="DR11" s="9" t="inlineStr">
        <is>
          <t>1</t>
        </is>
      </c>
      <c r="DS11" s="9" t="inlineStr">
        <is>
          <t>1</t>
        </is>
      </c>
      <c r="DT11" s="9" t="inlineStr">
        <is>
          <t>1</t>
        </is>
      </c>
      <c r="DU11" s="9" t="inlineStr">
        <is>
          <t>1</t>
        </is>
      </c>
      <c r="DV11" s="9" t="inlineStr">
        <is>
          <t>1</t>
        </is>
      </c>
      <c r="DW11" s="9" t="inlineStr">
        <is>
          <t>1</t>
        </is>
      </c>
      <c r="DX11" s="9" t="inlineStr">
        <is>
          <t>1</t>
        </is>
      </c>
      <c r="DY11" s="9" t="inlineStr">
        <is>
          <t>1</t>
        </is>
      </c>
      <c r="DZ11" s="9" t="inlineStr">
        <is>
          <t>1</t>
        </is>
      </c>
      <c r="EA11" s="9" t="inlineStr">
        <is>
          <t>1</t>
        </is>
      </c>
      <c r="EB11" s="9" t="inlineStr">
        <is>
          <t>1</t>
        </is>
      </c>
      <c r="EC11" s="9" t="inlineStr">
        <is>
          <t>1</t>
        </is>
      </c>
      <c r="ED11" s="9" t="inlineStr">
        <is>
          <t>1</t>
        </is>
      </c>
      <c r="EE11" s="9" t="inlineStr">
        <is>
          <t>1</t>
        </is>
      </c>
      <c r="EF11" s="9" t="inlineStr">
        <is>
          <t>1</t>
        </is>
      </c>
      <c r="EG11" s="9" t="inlineStr">
        <is>
          <t>1</t>
        </is>
      </c>
      <c r="EH11" s="9" t="inlineStr">
        <is>
          <t>1</t>
        </is>
      </c>
      <c r="EI11" s="9" t="inlineStr">
        <is>
          <t>1</t>
        </is>
      </c>
      <c r="EJ11" s="9" t="inlineStr">
        <is>
          <t>1</t>
        </is>
      </c>
      <c r="EK11" s="9" t="inlineStr">
        <is>
          <t>1</t>
        </is>
      </c>
      <c r="EL11" s="9" t="inlineStr">
        <is>
          <t>1</t>
        </is>
      </c>
      <c r="EM11" s="9" t="inlineStr">
        <is>
          <t>1</t>
        </is>
      </c>
      <c r="EN11" s="9" t="inlineStr">
        <is>
          <t>1</t>
        </is>
      </c>
      <c r="EO11" s="9" t="inlineStr">
        <is>
          <t>1</t>
        </is>
      </c>
      <c r="EP11" s="9" t="inlineStr">
        <is>
          <t>1</t>
        </is>
      </c>
      <c r="EQ11" s="9" t="inlineStr">
        <is>
          <t>1</t>
        </is>
      </c>
      <c r="ER11" s="9" t="inlineStr">
        <is>
          <t>1</t>
        </is>
      </c>
      <c r="ES11" s="9" t="inlineStr">
        <is>
          <t>1</t>
        </is>
      </c>
      <c r="ET11" s="9" t="inlineStr">
        <is>
          <t>1</t>
        </is>
      </c>
      <c r="EU11" s="9" t="inlineStr">
        <is>
          <t>1</t>
        </is>
      </c>
      <c r="EV11" s="9" t="inlineStr">
        <is>
          <t>1</t>
        </is>
      </c>
      <c r="EW11" s="9" t="inlineStr">
        <is>
          <t>1</t>
        </is>
      </c>
      <c r="EX11" s="9" t="inlineStr">
        <is>
          <t>1</t>
        </is>
      </c>
      <c r="EY11" s="9" t="inlineStr">
        <is>
          <t>1</t>
        </is>
      </c>
      <c r="EZ11" s="9" t="inlineStr">
        <is>
          <t>1</t>
        </is>
      </c>
      <c r="FA11" s="9" t="inlineStr">
        <is>
          <t>1</t>
        </is>
      </c>
      <c r="FB11" s="9" t="inlineStr">
        <is>
          <t>1</t>
        </is>
      </c>
      <c r="FC11" s="9" t="inlineStr">
        <is>
          <t>1</t>
        </is>
      </c>
      <c r="FD11" s="9" t="inlineStr">
        <is>
          <t>1</t>
        </is>
      </c>
      <c r="FE11" s="9" t="inlineStr">
        <is>
          <t>1</t>
        </is>
      </c>
      <c r="FF11" s="9" t="inlineStr">
        <is>
          <t>1</t>
        </is>
      </c>
      <c r="FG11" s="9" t="inlineStr">
        <is>
          <t>1</t>
        </is>
      </c>
      <c r="FH11" s="9" t="inlineStr">
        <is>
          <t>1</t>
        </is>
      </c>
      <c r="FI11" s="9" t="inlineStr">
        <is>
          <t>1</t>
        </is>
      </c>
      <c r="FJ11" s="9" t="inlineStr">
        <is>
          <t>1</t>
        </is>
      </c>
      <c r="FK11" s="9" t="inlineStr">
        <is>
          <t>1</t>
        </is>
      </c>
      <c r="FL11" s="9" t="inlineStr">
        <is>
          <t>1</t>
        </is>
      </c>
      <c r="FM11" s="9" t="inlineStr">
        <is>
          <t>1</t>
        </is>
      </c>
      <c r="FN11" s="9" t="inlineStr">
        <is>
          <t>1</t>
        </is>
      </c>
      <c r="FO11" s="9" t="inlineStr">
        <is>
          <t>1</t>
        </is>
      </c>
      <c r="FP11" s="9" t="inlineStr">
        <is>
          <t>1</t>
        </is>
      </c>
      <c r="FQ11" s="9" t="inlineStr">
        <is>
          <t>1</t>
        </is>
      </c>
      <c r="FR11" s="9" t="inlineStr">
        <is>
          <t>1</t>
        </is>
      </c>
      <c r="FS11" s="9" t="inlineStr">
        <is>
          <t>1</t>
        </is>
      </c>
      <c r="FT11" s="9" t="inlineStr">
        <is>
          <t>1</t>
        </is>
      </c>
      <c r="FU11" s="9" t="inlineStr">
        <is>
          <t>1</t>
        </is>
      </c>
      <c r="FV11" s="9" t="inlineStr">
        <is>
          <t>1</t>
        </is>
      </c>
      <c r="FW11" s="9" t="inlineStr">
        <is>
          <t>1</t>
        </is>
      </c>
      <c r="FX11" s="9" t="inlineStr">
        <is>
          <t>1</t>
        </is>
      </c>
      <c r="FY11" s="9" t="inlineStr">
        <is>
          <t>1</t>
        </is>
      </c>
      <c r="FZ11" s="9" t="inlineStr">
        <is>
          <t>1</t>
        </is>
      </c>
      <c r="GA11" s="9" t="inlineStr">
        <is>
          <t>1</t>
        </is>
      </c>
      <c r="GB11" s="9" t="inlineStr">
        <is>
          <t>1</t>
        </is>
      </c>
      <c r="GC11" s="9" t="inlineStr">
        <is>
          <t>1</t>
        </is>
      </c>
      <c r="GD11" s="9" t="inlineStr">
        <is>
          <t>1</t>
        </is>
      </c>
      <c r="GE11" s="9" t="inlineStr">
        <is>
          <t>1</t>
        </is>
      </c>
      <c r="GF11" s="9" t="inlineStr">
        <is>
          <t>1</t>
        </is>
      </c>
      <c r="GG11" s="9" t="inlineStr">
        <is>
          <t>1</t>
        </is>
      </c>
      <c r="GH11" s="9" t="inlineStr">
        <is>
          <t>1</t>
        </is>
      </c>
      <c r="GI11" s="9" t="inlineStr">
        <is>
          <t>1</t>
        </is>
      </c>
      <c r="GJ11" s="9" t="inlineStr">
        <is>
          <t>1</t>
        </is>
      </c>
      <c r="GK11" s="9" t="inlineStr">
        <is>
          <t>1</t>
        </is>
      </c>
      <c r="GL11" s="9" t="inlineStr">
        <is>
          <t>1</t>
        </is>
      </c>
      <c r="GM11" s="9" t="inlineStr">
        <is>
          <t>1</t>
        </is>
      </c>
      <c r="GN11" s="9" t="inlineStr">
        <is>
          <t>1</t>
        </is>
      </c>
      <c r="GO11" s="9" t="inlineStr">
        <is>
          <t>1</t>
        </is>
      </c>
      <c r="GP11" s="9" t="inlineStr">
        <is>
          <t>1</t>
        </is>
      </c>
      <c r="GQ11" s="9" t="inlineStr">
        <is>
          <t>1</t>
        </is>
      </c>
      <c r="GR11" s="9" t="inlineStr">
        <is>
          <t>1</t>
        </is>
      </c>
      <c r="GS11" s="9" t="inlineStr">
        <is>
          <t>1</t>
        </is>
      </c>
      <c r="GT11" s="9" t="inlineStr">
        <is>
          <t>1</t>
        </is>
      </c>
      <c r="GU11" s="9" t="inlineStr">
        <is>
          <t>1</t>
        </is>
      </c>
      <c r="GV11" s="9" t="inlineStr">
        <is>
          <t>1</t>
        </is>
      </c>
      <c r="GW11" s="9" t="inlineStr">
        <is>
          <t>1</t>
        </is>
      </c>
      <c r="GX11" s="9" t="inlineStr">
        <is>
          <t>1</t>
        </is>
      </c>
      <c r="GY11" s="9" t="inlineStr">
        <is>
          <t>1</t>
        </is>
      </c>
      <c r="GZ11" s="9" t="inlineStr">
        <is>
          <t>1</t>
        </is>
      </c>
      <c r="HA11" s="9" t="inlineStr">
        <is>
          <t>1</t>
        </is>
      </c>
      <c r="HB11" s="9" t="inlineStr">
        <is>
          <t>1</t>
        </is>
      </c>
      <c r="HC11" s="9" t="inlineStr">
        <is>
          <t>1</t>
        </is>
      </c>
      <c r="HD11" s="9" t="inlineStr">
        <is>
          <t>1</t>
        </is>
      </c>
      <c r="HE11" s="9" t="inlineStr">
        <is>
          <t>1</t>
        </is>
      </c>
      <c r="HF11" s="9" t="inlineStr">
        <is>
          <t>1</t>
        </is>
      </c>
      <c r="HG11" s="9" t="inlineStr">
        <is>
          <t>1</t>
        </is>
      </c>
      <c r="HH11" s="9" t="inlineStr">
        <is>
          <t>1</t>
        </is>
      </c>
      <c r="HI11" s="9" t="inlineStr">
        <is>
          <t>1</t>
        </is>
      </c>
      <c r="HJ11" s="9" t="inlineStr">
        <is>
          <t>1</t>
        </is>
      </c>
      <c r="HK11" s="9" t="inlineStr">
        <is>
          <t>1</t>
        </is>
      </c>
      <c r="HL11" s="9" t="inlineStr">
        <is>
          <t>1</t>
        </is>
      </c>
      <c r="HM11" s="9" t="inlineStr">
        <is>
          <t>1</t>
        </is>
      </c>
      <c r="HN11" s="9" t="inlineStr">
        <is>
          <t>1</t>
        </is>
      </c>
      <c r="HO11" s="9" t="inlineStr">
        <is>
          <t>1</t>
        </is>
      </c>
      <c r="HP11" s="9" t="inlineStr">
        <is>
          <t>1</t>
        </is>
      </c>
      <c r="HQ11" s="9" t="inlineStr">
        <is>
          <t>1</t>
        </is>
      </c>
      <c r="HR11" s="9" t="inlineStr">
        <is>
          <t>1</t>
        </is>
      </c>
      <c r="HS11" s="9" t="inlineStr">
        <is>
          <t>1</t>
        </is>
      </c>
      <c r="HT11" s="9" t="inlineStr">
        <is>
          <t>1</t>
        </is>
      </c>
      <c r="HU11" s="9" t="inlineStr">
        <is>
          <t>1</t>
        </is>
      </c>
      <c r="HV11" s="9" t="inlineStr">
        <is>
          <t>1</t>
        </is>
      </c>
      <c r="HW11" s="9" t="inlineStr">
        <is>
          <t>1</t>
        </is>
      </c>
      <c r="HX11" s="9" t="inlineStr">
        <is>
          <t>1</t>
        </is>
      </c>
      <c r="HY11" s="9" t="inlineStr">
        <is>
          <t>1</t>
        </is>
      </c>
      <c r="HZ11" s="9" t="inlineStr">
        <is>
          <t>1</t>
        </is>
      </c>
      <c r="IA11" s="9" t="inlineStr">
        <is>
          <t>1</t>
        </is>
      </c>
      <c r="IB11" s="9" t="inlineStr">
        <is>
          <t>1</t>
        </is>
      </c>
      <c r="IC11" s="9" t="inlineStr">
        <is>
          <t>1</t>
        </is>
      </c>
      <c r="ID11" s="9" t="inlineStr">
        <is>
          <t>1</t>
        </is>
      </c>
      <c r="IE11" s="9" t="inlineStr">
        <is>
          <t>1</t>
        </is>
      </c>
      <c r="IF11" s="9" t="inlineStr">
        <is>
          <t>1</t>
        </is>
      </c>
      <c r="IG11" s="9" t="inlineStr">
        <is>
          <t>1</t>
        </is>
      </c>
      <c r="IH11" s="9" t="inlineStr">
        <is>
          <t>1</t>
        </is>
      </c>
      <c r="II11" s="9" t="inlineStr">
        <is>
          <t>1</t>
        </is>
      </c>
      <c r="IJ11" s="9" t="inlineStr">
        <is>
          <t>1</t>
        </is>
      </c>
      <c r="IK11" s="9" t="inlineStr">
        <is>
          <t>1</t>
        </is>
      </c>
      <c r="IL11" s="9" t="inlineStr">
        <is>
          <t>1</t>
        </is>
      </c>
      <c r="IM11" s="9" t="inlineStr">
        <is>
          <t>1</t>
        </is>
      </c>
      <c r="IN11" s="9" t="inlineStr">
        <is>
          <t>1</t>
        </is>
      </c>
      <c r="IO11" s="9" t="inlineStr">
        <is>
          <t>1</t>
        </is>
      </c>
      <c r="IP11" s="9" t="inlineStr">
        <is>
          <t>1</t>
        </is>
      </c>
      <c r="IQ11" s="9" t="inlineStr">
        <is>
          <t>1</t>
        </is>
      </c>
      <c r="IR11" s="9" t="inlineStr">
        <is>
          <t>1</t>
        </is>
      </c>
      <c r="IS11" s="9" t="inlineStr">
        <is>
          <t>1</t>
        </is>
      </c>
      <c r="IT11" s="9" t="inlineStr">
        <is>
          <t>1</t>
        </is>
      </c>
      <c r="IU11" s="9" t="inlineStr">
        <is>
          <t>1</t>
        </is>
      </c>
      <c r="IV11" s="9" t="inlineStr">
        <is>
          <t>1</t>
        </is>
      </c>
      <c r="IW11" s="9" t="inlineStr">
        <is>
          <t>1</t>
        </is>
      </c>
      <c r="IX11" s="9" t="inlineStr">
        <is>
          <t>1</t>
        </is>
      </c>
      <c r="IY11" s="9" t="inlineStr">
        <is>
          <t>1</t>
        </is>
      </c>
      <c r="IZ11" s="9" t="inlineStr">
        <is>
          <t>1</t>
        </is>
      </c>
      <c r="JA11" s="9" t="inlineStr">
        <is>
          <t>1</t>
        </is>
      </c>
      <c r="JB11" s="9" t="inlineStr">
        <is>
          <t>1</t>
        </is>
      </c>
      <c r="JC11" s="9" t="inlineStr">
        <is>
          <t>1</t>
        </is>
      </c>
      <c r="JD11" s="9" t="inlineStr">
        <is>
          <t>1</t>
        </is>
      </c>
      <c r="JE11" s="9" t="inlineStr">
        <is>
          <t>1</t>
        </is>
      </c>
      <c r="JF11" s="9" t="inlineStr">
        <is>
          <t>1</t>
        </is>
      </c>
      <c r="JG11" s="9" t="inlineStr">
        <is>
          <t>1</t>
        </is>
      </c>
      <c r="JH11" s="9" t="inlineStr">
        <is>
          <t>1</t>
        </is>
      </c>
      <c r="JI11" s="9" t="inlineStr">
        <is>
          <t>1</t>
        </is>
      </c>
      <c r="JJ11" s="9" t="inlineStr">
        <is>
          <t>1</t>
        </is>
      </c>
      <c r="JK11" s="9" t="inlineStr">
        <is>
          <t>1</t>
        </is>
      </c>
      <c r="JL11" s="9" t="inlineStr">
        <is>
          <t>1</t>
        </is>
      </c>
      <c r="JM11" s="9" t="inlineStr">
        <is>
          <t>1</t>
        </is>
      </c>
      <c r="JN11" s="9" t="inlineStr">
        <is>
          <t>1</t>
        </is>
      </c>
      <c r="JO11" s="9" t="inlineStr">
        <is>
          <t>1</t>
        </is>
      </c>
      <c r="JP11" s="9" t="inlineStr">
        <is>
          <t>1</t>
        </is>
      </c>
      <c r="JQ11" s="9" t="inlineStr">
        <is>
          <t>1</t>
        </is>
      </c>
      <c r="JR11" s="9" t="inlineStr">
        <is>
          <t>1</t>
        </is>
      </c>
      <c r="JS11" s="9" t="inlineStr">
        <is>
          <t>1</t>
        </is>
      </c>
      <c r="JT11" s="9" t="inlineStr">
        <is>
          <t>1</t>
        </is>
      </c>
      <c r="JU11" s="9" t="inlineStr">
        <is>
          <t>1</t>
        </is>
      </c>
      <c r="JV11" s="9" t="inlineStr">
        <is>
          <t>1</t>
        </is>
      </c>
      <c r="JW11" s="9" t="inlineStr">
        <is>
          <t>1</t>
        </is>
      </c>
      <c r="JX11" s="9" t="inlineStr">
        <is>
          <t>1</t>
        </is>
      </c>
      <c r="JY11" s="9" t="inlineStr">
        <is>
          <t>1</t>
        </is>
      </c>
      <c r="JZ11" s="9" t="inlineStr">
        <is>
          <t>1</t>
        </is>
      </c>
      <c r="KA11" s="9" t="inlineStr">
        <is>
          <t>1</t>
        </is>
      </c>
      <c r="KB11" s="9" t="inlineStr">
        <is>
          <t>1</t>
        </is>
      </c>
      <c r="KC11" s="9" t="inlineStr">
        <is>
          <t>1</t>
        </is>
      </c>
      <c r="KD11" s="9" t="inlineStr">
        <is>
          <t>1</t>
        </is>
      </c>
      <c r="KE11" s="9" t="inlineStr">
        <is>
          <t>1</t>
        </is>
      </c>
      <c r="KF11" s="9" t="inlineStr">
        <is>
          <t>1</t>
        </is>
      </c>
      <c r="KG11" s="9" t="inlineStr">
        <is>
          <t>1</t>
        </is>
      </c>
      <c r="KH11" s="9" t="inlineStr">
        <is>
          <t>1</t>
        </is>
      </c>
      <c r="KI11" s="9" t="inlineStr">
        <is>
          <t>1</t>
        </is>
      </c>
      <c r="KJ11" s="9" t="inlineStr">
        <is>
          <t>1</t>
        </is>
      </c>
      <c r="KK11" s="9" t="inlineStr">
        <is>
          <t>1</t>
        </is>
      </c>
      <c r="KL11" s="9" t="inlineStr">
        <is>
          <t>1</t>
        </is>
      </c>
      <c r="KM11" s="9" t="inlineStr">
        <is>
          <t>1</t>
        </is>
      </c>
      <c r="KN11" s="9" t="inlineStr">
        <is>
          <t>1</t>
        </is>
      </c>
      <c r="KO11" s="9" t="inlineStr">
        <is>
          <t>1</t>
        </is>
      </c>
      <c r="KP11" s="9" t="inlineStr">
        <is>
          <t>1</t>
        </is>
      </c>
      <c r="KQ11" s="9" t="inlineStr">
        <is>
          <t>1</t>
        </is>
      </c>
      <c r="KR11" s="9" t="inlineStr">
        <is>
          <t>1</t>
        </is>
      </c>
      <c r="KS11" s="9" t="inlineStr">
        <is>
          <t>1</t>
        </is>
      </c>
      <c r="KT11" s="9" t="inlineStr">
        <is>
          <t>1</t>
        </is>
      </c>
      <c r="KU11" s="9" t="inlineStr">
        <is>
          <t>1</t>
        </is>
      </c>
      <c r="KV11" s="9" t="inlineStr">
        <is>
          <t>1</t>
        </is>
      </c>
      <c r="KW11" s="9" t="inlineStr">
        <is>
          <t>1</t>
        </is>
      </c>
      <c r="KX11" s="9" t="inlineStr">
        <is>
          <t>1</t>
        </is>
      </c>
      <c r="KY11" s="9" t="inlineStr">
        <is>
          <t>1</t>
        </is>
      </c>
      <c r="KZ11" s="9" t="inlineStr">
        <is>
          <t>1</t>
        </is>
      </c>
      <c r="LA11" s="9" t="inlineStr">
        <is>
          <t>1</t>
        </is>
      </c>
      <c r="LB11" s="9" t="inlineStr">
        <is>
          <t>1</t>
        </is>
      </c>
      <c r="LC11" s="9" t="inlineStr">
        <is>
          <t>1</t>
        </is>
      </c>
      <c r="LD11" s="9" t="inlineStr">
        <is>
          <t>1</t>
        </is>
      </c>
      <c r="LE11" s="9" t="inlineStr">
        <is>
          <t>1</t>
        </is>
      </c>
      <c r="LF11" s="9" t="inlineStr">
        <is>
          <t>1</t>
        </is>
      </c>
      <c r="LG11" s="9" t="inlineStr">
        <is>
          <t>1</t>
        </is>
      </c>
      <c r="LH11" s="9" t="inlineStr">
        <is>
          <t>1</t>
        </is>
      </c>
      <c r="LI11" s="9" t="inlineStr">
        <is>
          <t>1</t>
        </is>
      </c>
      <c r="LJ11" s="9" t="inlineStr">
        <is>
          <t>1</t>
        </is>
      </c>
      <c r="LK11" s="9" t="inlineStr">
        <is>
          <t>1</t>
        </is>
      </c>
      <c r="LL11" s="9" t="inlineStr">
        <is>
          <t>1</t>
        </is>
      </c>
      <c r="LM11" s="9" t="inlineStr">
        <is>
          <t>1</t>
        </is>
      </c>
      <c r="LN11" s="9" t="inlineStr">
        <is>
          <t>1</t>
        </is>
      </c>
      <c r="LO11" s="9" t="inlineStr">
        <is>
          <t>1</t>
        </is>
      </c>
      <c r="LP11" s="9" t="inlineStr">
        <is>
          <t>1</t>
        </is>
      </c>
      <c r="LQ11" s="9" t="inlineStr">
        <is>
          <t>1</t>
        </is>
      </c>
      <c r="LR11" s="9" t="inlineStr">
        <is>
          <t>1</t>
        </is>
      </c>
      <c r="LS11" s="9" t="inlineStr">
        <is>
          <t>1</t>
        </is>
      </c>
      <c r="LT11" s="9" t="inlineStr">
        <is>
          <t>1</t>
        </is>
      </c>
      <c r="LU11" s="9" t="inlineStr">
        <is>
          <t>1</t>
        </is>
      </c>
      <c r="LV11" s="9" t="inlineStr">
        <is>
          <t>1</t>
        </is>
      </c>
      <c r="LW11" s="9" t="inlineStr">
        <is>
          <t>1</t>
        </is>
      </c>
      <c r="LX11" s="9" t="inlineStr">
        <is>
          <t>1</t>
        </is>
      </c>
      <c r="LY11" s="9" t="inlineStr">
        <is>
          <t>1</t>
        </is>
      </c>
      <c r="LZ11" s="9" t="inlineStr">
        <is>
          <t>1</t>
        </is>
      </c>
      <c r="MA11" s="9" t="inlineStr">
        <is>
          <t>1</t>
        </is>
      </c>
      <c r="MB11" s="9" t="inlineStr">
        <is>
          <t>1</t>
        </is>
      </c>
      <c r="MC11" s="9" t="inlineStr">
        <is>
          <t>1</t>
        </is>
      </c>
      <c r="MD11" s="9" t="inlineStr">
        <is>
          <t>1</t>
        </is>
      </c>
      <c r="ME11" s="9" t="inlineStr">
        <is>
          <t>1</t>
        </is>
      </c>
      <c r="MF11" s="9" t="inlineStr">
        <is>
          <t>1</t>
        </is>
      </c>
      <c r="MG11" s="9" t="inlineStr">
        <is>
          <t>1</t>
        </is>
      </c>
      <c r="MH11" s="9" t="inlineStr">
        <is>
          <t>1</t>
        </is>
      </c>
      <c r="MI11" s="9" t="inlineStr">
        <is>
          <t>1</t>
        </is>
      </c>
      <c r="MJ11" s="9" t="inlineStr">
        <is>
          <t>1</t>
        </is>
      </c>
      <c r="MK11" s="9" t="inlineStr">
        <is>
          <t>1</t>
        </is>
      </c>
      <c r="ML11" s="9" t="inlineStr">
        <is>
          <t>1</t>
        </is>
      </c>
      <c r="MM11" s="9" t="inlineStr">
        <is>
          <t>1</t>
        </is>
      </c>
      <c r="MN11" s="9" t="inlineStr">
        <is>
          <t>1</t>
        </is>
      </c>
      <c r="MO11" s="9" t="inlineStr">
        <is>
          <t>1</t>
        </is>
      </c>
      <c r="MP11" s="9" t="inlineStr">
        <is>
          <t>1</t>
        </is>
      </c>
      <c r="MQ11" s="9" t="inlineStr">
        <is>
          <t>1</t>
        </is>
      </c>
      <c r="MR11" s="9" t="inlineStr">
        <is>
          <t>1</t>
        </is>
      </c>
      <c r="MS11" s="9" t="inlineStr">
        <is>
          <t>1</t>
        </is>
      </c>
      <c r="MT11" s="9" t="inlineStr">
        <is>
          <t>1</t>
        </is>
      </c>
      <c r="MU11" s="9" t="inlineStr">
        <is>
          <t>1</t>
        </is>
      </c>
      <c r="MV11" s="9" t="inlineStr">
        <is>
          <t>1</t>
        </is>
      </c>
      <c r="MW11" s="9" t="inlineStr">
        <is>
          <t>1</t>
        </is>
      </c>
      <c r="MX11" s="9" t="inlineStr">
        <is>
          <t>1</t>
        </is>
      </c>
      <c r="MY11" s="9" t="inlineStr">
        <is>
          <t>1</t>
        </is>
      </c>
      <c r="MZ11" s="9" t="inlineStr">
        <is>
          <t>1</t>
        </is>
      </c>
      <c r="NA11" s="9" t="inlineStr">
        <is>
          <t>1</t>
        </is>
      </c>
      <c r="NB11" s="9" t="inlineStr">
        <is>
          <t>1</t>
        </is>
      </c>
      <c r="NC11" s="9" t="inlineStr">
        <is>
          <t>1</t>
        </is>
      </c>
      <c r="ND11" s="9" t="inlineStr">
        <is>
          <t>1</t>
        </is>
      </c>
      <c r="NE11" s="9" t="inlineStr">
        <is>
          <t>1</t>
        </is>
      </c>
      <c r="NF11" s="9" t="inlineStr">
        <is>
          <t>1</t>
        </is>
      </c>
      <c r="NG11" s="9" t="inlineStr">
        <is>
          <t>1</t>
        </is>
      </c>
      <c r="NH11" s="9" t="inlineStr">
        <is>
          <t>1</t>
        </is>
      </c>
      <c r="NI11" s="9" t="inlineStr">
        <is>
          <t>1</t>
        </is>
      </c>
      <c r="NJ11" s="9" t="inlineStr">
        <is>
          <t>1</t>
        </is>
      </c>
      <c r="NK11" s="9" t="inlineStr">
        <is>
          <t>1</t>
        </is>
      </c>
      <c r="NL11" s="9" t="inlineStr">
        <is>
          <t>1</t>
        </is>
      </c>
      <c r="NM11" s="9" t="inlineStr">
        <is>
          <t>1</t>
        </is>
      </c>
      <c r="NN11" s="9" t="inlineStr">
        <is>
          <t>1</t>
        </is>
      </c>
      <c r="NO11" s="9" t="inlineStr">
        <is>
          <t>1</t>
        </is>
      </c>
      <c r="NP11" s="9" t="inlineStr">
        <is>
          <t>1</t>
        </is>
      </c>
      <c r="NQ11" s="9" t="inlineStr">
        <is>
          <t>1</t>
        </is>
      </c>
      <c r="NR11" s="9" t="inlineStr">
        <is>
          <t>1</t>
        </is>
      </c>
      <c r="NS11" s="9" t="inlineStr">
        <is>
          <t>1</t>
        </is>
      </c>
      <c r="NT11" s="9" t="inlineStr">
        <is>
          <t>1</t>
        </is>
      </c>
      <c r="NU11" s="9" t="inlineStr">
        <is>
          <t>1</t>
        </is>
      </c>
      <c r="NV11" s="9" t="inlineStr">
        <is>
          <t>1</t>
        </is>
      </c>
      <c r="NW11" s="9" t="inlineStr">
        <is>
          <t>1</t>
        </is>
      </c>
      <c r="NX11" s="9" t="inlineStr">
        <is>
          <t>1</t>
        </is>
      </c>
      <c r="NY11" s="9" t="inlineStr">
        <is>
          <t>1</t>
        </is>
      </c>
      <c r="NZ11" s="9" t="inlineStr">
        <is>
          <t>1</t>
        </is>
      </c>
      <c r="OA11" s="9" t="inlineStr">
        <is>
          <t>1</t>
        </is>
      </c>
      <c r="OB11" s="9" t="inlineStr">
        <is>
          <t>1</t>
        </is>
      </c>
      <c r="OC11" s="9" t="inlineStr">
        <is>
          <t>1</t>
        </is>
      </c>
      <c r="OD11" s="9" t="inlineStr">
        <is>
          <t>1</t>
        </is>
      </c>
      <c r="OE11" s="9" t="inlineStr">
        <is>
          <t>1</t>
        </is>
      </c>
      <c r="OF11" s="9" t="inlineStr">
        <is>
          <t>1</t>
        </is>
      </c>
      <c r="OG11" s="9" t="inlineStr">
        <is>
          <t>1</t>
        </is>
      </c>
      <c r="OH11" s="9" t="inlineStr">
        <is>
          <t>1</t>
        </is>
      </c>
      <c r="OI11" s="9" t="inlineStr">
        <is>
          <t>1</t>
        </is>
      </c>
      <c r="OJ11" s="9" t="inlineStr">
        <is>
          <t>1</t>
        </is>
      </c>
      <c r="OK11" s="9" t="inlineStr">
        <is>
          <t>1</t>
        </is>
      </c>
      <c r="OL11" s="9" t="inlineStr">
        <is>
          <t>1</t>
        </is>
      </c>
      <c r="OM11" s="9" t="inlineStr">
        <is>
          <t>1</t>
        </is>
      </c>
      <c r="ON11" s="9" t="inlineStr">
        <is>
          <t>1</t>
        </is>
      </c>
      <c r="OO11" s="9" t="inlineStr">
        <is>
          <t>1</t>
        </is>
      </c>
      <c r="OP11" s="9" t="inlineStr">
        <is>
          <t>1</t>
        </is>
      </c>
      <c r="OQ11" s="9" t="inlineStr">
        <is>
          <t>1</t>
        </is>
      </c>
      <c r="OR11" s="9" t="inlineStr">
        <is>
          <t>1</t>
        </is>
      </c>
      <c r="OS11" s="9" t="inlineStr">
        <is>
          <t>1</t>
        </is>
      </c>
      <c r="OT11" s="9" t="inlineStr">
        <is>
          <t>1</t>
        </is>
      </c>
      <c r="OU11" s="9" t="inlineStr">
        <is>
          <t>1</t>
        </is>
      </c>
      <c r="OV11" s="9" t="inlineStr">
        <is>
          <t>1</t>
        </is>
      </c>
      <c r="OW11" s="9" t="inlineStr">
        <is>
          <t>1</t>
        </is>
      </c>
      <c r="OX11" s="9" t="inlineStr">
        <is>
          <t>1</t>
        </is>
      </c>
      <c r="OY11" s="9" t="inlineStr">
        <is>
          <t>1</t>
        </is>
      </c>
      <c r="OZ11" s="9" t="inlineStr">
        <is>
          <t>1</t>
        </is>
      </c>
      <c r="PA11" s="9" t="inlineStr">
        <is>
          <t>1</t>
        </is>
      </c>
      <c r="PB11" s="9" t="inlineStr">
        <is>
          <t>1</t>
        </is>
      </c>
      <c r="PC11" s="9" t="inlineStr">
        <is>
          <t>1</t>
        </is>
      </c>
      <c r="PD11" s="9" t="inlineStr">
        <is>
          <t>1</t>
        </is>
      </c>
      <c r="PE11" s="9" t="inlineStr">
        <is>
          <t>1</t>
        </is>
      </c>
      <c r="PF11" s="9" t="inlineStr">
        <is>
          <t>1</t>
        </is>
      </c>
      <c r="PG11" s="9" t="inlineStr">
        <is>
          <t>1</t>
        </is>
      </c>
      <c r="PH11" s="9" t="inlineStr">
        <is>
          <t>1</t>
        </is>
      </c>
      <c r="PI11" s="9" t="inlineStr">
        <is>
          <t>1</t>
        </is>
      </c>
      <c r="PJ11" s="9" t="inlineStr">
        <is>
          <t>1</t>
        </is>
      </c>
      <c r="PK11" s="9" t="inlineStr">
        <is>
          <t>1</t>
        </is>
      </c>
      <c r="PL11" s="9" t="inlineStr">
        <is>
          <t>1</t>
        </is>
      </c>
      <c r="PM11" s="9" t="inlineStr">
        <is>
          <t>1</t>
        </is>
      </c>
      <c r="PN11" s="9" t="inlineStr">
        <is>
          <t>1</t>
        </is>
      </c>
      <c r="PO11" s="9" t="inlineStr">
        <is>
          <t>1</t>
        </is>
      </c>
      <c r="PP11" s="9" t="inlineStr">
        <is>
          <t>1</t>
        </is>
      </c>
      <c r="PQ11" s="9" t="inlineStr">
        <is>
          <t>1</t>
        </is>
      </c>
      <c r="PR11" s="9" t="inlineStr">
        <is>
          <t>1</t>
        </is>
      </c>
      <c r="PS11" s="9" t="inlineStr">
        <is>
          <t>1</t>
        </is>
      </c>
      <c r="PT11" s="9" t="inlineStr">
        <is>
          <t>1</t>
        </is>
      </c>
      <c r="PU11" s="9" t="inlineStr">
        <is>
          <t>1</t>
        </is>
      </c>
      <c r="PV11" s="9" t="inlineStr">
        <is>
          <t>1</t>
        </is>
      </c>
      <c r="PW11" s="9" t="inlineStr">
        <is>
          <t>1</t>
        </is>
      </c>
      <c r="PX11" s="9" t="inlineStr">
        <is>
          <t>1</t>
        </is>
      </c>
      <c r="PY11" s="9" t="inlineStr">
        <is>
          <t>1</t>
        </is>
      </c>
      <c r="PZ11" s="9" t="inlineStr">
        <is>
          <t>1</t>
        </is>
      </c>
      <c r="QA11" s="9" t="inlineStr">
        <is>
          <t>1</t>
        </is>
      </c>
      <c r="QB11" s="9" t="inlineStr">
        <is>
          <t>1</t>
        </is>
      </c>
      <c r="QC11" s="9" t="inlineStr">
        <is>
          <t>1</t>
        </is>
      </c>
      <c r="QD11" s="9" t="inlineStr">
        <is>
          <t>1</t>
        </is>
      </c>
      <c r="QE11" s="9" t="inlineStr">
        <is>
          <t>1</t>
        </is>
      </c>
      <c r="QF11" s="9" t="inlineStr">
        <is>
          <t>1</t>
        </is>
      </c>
      <c r="QG11" s="9" t="inlineStr">
        <is>
          <t>1</t>
        </is>
      </c>
      <c r="QH11" s="9" t="inlineStr">
        <is>
          <t>1</t>
        </is>
      </c>
      <c r="QI11" s="9" t="inlineStr">
        <is>
          <t>1</t>
        </is>
      </c>
      <c r="QJ11" s="9" t="inlineStr">
        <is>
          <t>1</t>
        </is>
      </c>
      <c r="QK11" s="9" t="inlineStr">
        <is>
          <t>1</t>
        </is>
      </c>
      <c r="QL11" s="9" t="inlineStr">
        <is>
          <t>1</t>
        </is>
      </c>
      <c r="QM11" s="9" t="inlineStr">
        <is>
          <t>1</t>
        </is>
      </c>
      <c r="QN11" s="9" t="inlineStr">
        <is>
          <t>1</t>
        </is>
      </c>
      <c r="QO11" s="9" t="inlineStr">
        <is>
          <t>1</t>
        </is>
      </c>
      <c r="QP11" s="9" t="inlineStr">
        <is>
          <t>1</t>
        </is>
      </c>
      <c r="QQ11" s="9" t="inlineStr">
        <is>
          <t>1</t>
        </is>
      </c>
      <c r="QR11" s="9" t="inlineStr">
        <is>
          <t>1</t>
        </is>
      </c>
      <c r="QS11" s="9" t="inlineStr">
        <is>
          <t>1</t>
        </is>
      </c>
      <c r="QT11" s="9" t="inlineStr">
        <is>
          <t>1</t>
        </is>
      </c>
      <c r="QU11" s="9" t="inlineStr">
        <is>
          <t>1</t>
        </is>
      </c>
      <c r="QV11" s="9" t="inlineStr">
        <is>
          <t>1</t>
        </is>
      </c>
      <c r="QW11" s="9" t="inlineStr">
        <is>
          <t>1</t>
        </is>
      </c>
      <c r="QX11" s="9" t="inlineStr">
        <is>
          <t>1</t>
        </is>
      </c>
      <c r="QY11" s="9" t="inlineStr">
        <is>
          <t>1</t>
        </is>
      </c>
      <c r="QZ11" s="9" t="inlineStr">
        <is>
          <t>1</t>
        </is>
      </c>
      <c r="RA11" s="9" t="inlineStr">
        <is>
          <t>1</t>
        </is>
      </c>
      <c r="RB11" s="9" t="inlineStr">
        <is>
          <t>1</t>
        </is>
      </c>
      <c r="RC11" s="9" t="inlineStr">
        <is>
          <t>1</t>
        </is>
      </c>
      <c r="RD11" s="9" t="inlineStr">
        <is>
          <t>1</t>
        </is>
      </c>
      <c r="RE11" s="9" t="inlineStr">
        <is>
          <t>1</t>
        </is>
      </c>
      <c r="RF11" s="9" t="inlineStr">
        <is>
          <t>1</t>
        </is>
      </c>
      <c r="RG11" s="9" t="inlineStr">
        <is>
          <t>1</t>
        </is>
      </c>
      <c r="RH11" s="9" t="inlineStr">
        <is>
          <t>1</t>
        </is>
      </c>
      <c r="RI11" s="9" t="inlineStr">
        <is>
          <t>1</t>
        </is>
      </c>
      <c r="RJ11" s="9" t="inlineStr">
        <is>
          <t>1</t>
        </is>
      </c>
      <c r="RK11" s="9" t="inlineStr">
        <is>
          <t>1</t>
        </is>
      </c>
      <c r="RL11" s="9" t="inlineStr">
        <is>
          <t>1</t>
        </is>
      </c>
      <c r="RM11" s="9" t="inlineStr">
        <is>
          <t>1</t>
        </is>
      </c>
      <c r="RN11" s="9" t="inlineStr">
        <is>
          <t>1</t>
        </is>
      </c>
      <c r="RO11" s="9" t="inlineStr">
        <is>
          <t>1</t>
        </is>
      </c>
      <c r="RP11" s="9" t="inlineStr">
        <is>
          <t>1</t>
        </is>
      </c>
      <c r="RQ11" s="9" t="inlineStr">
        <is>
          <t>1</t>
        </is>
      </c>
      <c r="RR11" s="9" t="inlineStr">
        <is>
          <t>1</t>
        </is>
      </c>
      <c r="RS11" s="9" t="inlineStr">
        <is>
          <t>1</t>
        </is>
      </c>
      <c r="RT11" s="9" t="inlineStr">
        <is>
          <t>1</t>
        </is>
      </c>
      <c r="RU11" s="9" t="inlineStr">
        <is>
          <t>1</t>
        </is>
      </c>
      <c r="RV11" s="9" t="inlineStr">
        <is>
          <t>1</t>
        </is>
      </c>
      <c r="RW11" s="9" t="inlineStr">
        <is>
          <t>1</t>
        </is>
      </c>
      <c r="RX11" s="9" t="inlineStr">
        <is>
          <t>1</t>
        </is>
      </c>
      <c r="RY11" s="9" t="inlineStr">
        <is>
          <t>1</t>
        </is>
      </c>
      <c r="RZ11" s="9" t="inlineStr">
        <is>
          <t>1</t>
        </is>
      </c>
      <c r="SA11" s="9" t="inlineStr">
        <is>
          <t>1</t>
        </is>
      </c>
      <c r="SB11" s="9" t="inlineStr">
        <is>
          <t>1</t>
        </is>
      </c>
      <c r="SC11" s="9" t="inlineStr">
        <is>
          <t>1</t>
        </is>
      </c>
      <c r="SD11" s="9" t="inlineStr">
        <is>
          <t>1</t>
        </is>
      </c>
      <c r="SE11" s="9" t="inlineStr">
        <is>
          <t>1</t>
        </is>
      </c>
      <c r="SF11" s="9" t="inlineStr">
        <is>
          <t>1</t>
        </is>
      </c>
      <c r="SG11" s="9" t="inlineStr">
        <is>
          <t>1</t>
        </is>
      </c>
      <c r="SH11" s="9" t="inlineStr">
        <is>
          <t>1</t>
        </is>
      </c>
      <c r="SI11" s="9" t="inlineStr">
        <is>
          <t>1</t>
        </is>
      </c>
      <c r="SJ11" s="9" t="inlineStr">
        <is>
          <t>1</t>
        </is>
      </c>
    </row>
    <row r="12">
      <c r="C12" s="1" t="inlineStr">
        <is>
          <t>Installation</t>
        </is>
      </c>
      <c r="D12" s="8" t="inlineStr">
        <is>
          <t>Installation Notes</t>
        </is>
      </c>
      <c r="E12" s="9" t="inlineStr"/>
      <c r="F12" s="9" t="inlineStr"/>
      <c r="G12" s="9" t="inlineStr"/>
      <c r="H12" s="9" t="inlineStr"/>
      <c r="I12" s="9" t="inlineStr"/>
      <c r="J12" s="9" t="inlineStr"/>
      <c r="K12" s="9" t="inlineStr"/>
      <c r="L12" s="9" t="inlineStr"/>
      <c r="M12" s="9" t="inlineStr"/>
      <c r="N12" s="9" t="inlineStr"/>
      <c r="O12" s="9" t="inlineStr"/>
      <c r="P12" s="9" t="inlineStr"/>
      <c r="Q12" s="9" t="inlineStr"/>
      <c r="R12" s="9" t="inlineStr"/>
      <c r="S12" s="9" t="inlineStr"/>
      <c r="T12" s="9" t="inlineStr"/>
      <c r="U12" s="9" t="inlineStr"/>
      <c r="V12" s="9" t="inlineStr"/>
      <c r="W12" s="9" t="inlineStr"/>
      <c r="X12" s="9" t="inlineStr"/>
      <c r="Y12" s="9" t="inlineStr"/>
      <c r="Z12" s="9" t="inlineStr"/>
      <c r="AA12" s="9" t="inlineStr"/>
      <c r="AB12" s="9" t="inlineStr"/>
      <c r="AC12" s="9" t="inlineStr"/>
      <c r="AD12" s="9" t="inlineStr"/>
      <c r="AE12" s="9" t="inlineStr"/>
      <c r="AF12" s="9" t="inlineStr"/>
      <c r="AG12" s="9" t="inlineStr"/>
      <c r="AH12" s="9" t="inlineStr"/>
      <c r="AI12" s="9" t="inlineStr"/>
      <c r="AJ12" s="9" t="inlineStr"/>
      <c r="AK12" s="9" t="inlineStr"/>
      <c r="AL12" s="9" t="inlineStr"/>
      <c r="AM12" s="9" t="inlineStr"/>
      <c r="AN12" s="9" t="inlineStr"/>
      <c r="AO12" s="9" t="inlineStr"/>
      <c r="AP12" s="9" t="inlineStr"/>
      <c r="AQ12" s="9" t="inlineStr"/>
      <c r="AR12" s="9" t="inlineStr"/>
      <c r="AS12" s="9" t="inlineStr"/>
      <c r="AT12" s="9" t="inlineStr"/>
      <c r="AU12" s="9" t="inlineStr"/>
      <c r="AV12" s="9" t="inlineStr"/>
      <c r="AW12" s="9" t="inlineStr"/>
      <c r="AX12" s="9" t="inlineStr"/>
      <c r="AY12" s="9" t="inlineStr"/>
      <c r="AZ12" s="9" t="inlineStr"/>
      <c r="BA12" s="9" t="inlineStr"/>
      <c r="BB12" s="9" t="inlineStr"/>
      <c r="BC12" s="9" t="inlineStr"/>
      <c r="BD12" s="9" t="inlineStr"/>
      <c r="BE12" s="9" t="inlineStr"/>
      <c r="BF12" s="9" t="inlineStr"/>
      <c r="BG12" s="9" t="inlineStr"/>
      <c r="BH12" s="9" t="inlineStr"/>
      <c r="BI12" s="9" t="inlineStr"/>
      <c r="BJ12" s="9" t="inlineStr"/>
      <c r="BK12" s="9" t="inlineStr"/>
      <c r="BL12" s="9" t="inlineStr"/>
      <c r="BM12" s="9" t="inlineStr"/>
      <c r="BN12" s="9" t="inlineStr"/>
      <c r="BO12" s="9" t="inlineStr"/>
      <c r="BP12" s="9" t="inlineStr"/>
      <c r="BQ12" s="9" t="inlineStr"/>
      <c r="BR12" s="9" t="inlineStr"/>
      <c r="BS12" s="9" t="inlineStr"/>
      <c r="BT12" s="9" t="inlineStr"/>
      <c r="BU12" s="9" t="inlineStr"/>
      <c r="BV12" s="9" t="inlineStr"/>
      <c r="BW12" s="9" t="inlineStr"/>
      <c r="BX12" s="9" t="inlineStr"/>
      <c r="BY12" s="9" t="inlineStr"/>
      <c r="BZ12" s="9" t="inlineStr"/>
      <c r="CA12" s="9" t="inlineStr"/>
      <c r="CB12" s="9" t="inlineStr"/>
      <c r="CC12" s="9" t="inlineStr"/>
      <c r="CD12" s="9" t="inlineStr"/>
      <c r="CE12" s="9" t="inlineStr"/>
      <c r="CF12" s="9" t="inlineStr"/>
      <c r="CG12" s="9" t="inlineStr"/>
      <c r="CH12" s="9" t="inlineStr"/>
      <c r="CI12" s="9" t="inlineStr"/>
      <c r="CJ12" s="9" t="inlineStr"/>
      <c r="CK12" s="9" t="inlineStr"/>
      <c r="CL12" s="9" t="inlineStr"/>
      <c r="CM12" s="9" t="inlineStr"/>
      <c r="CN12" s="9" t="inlineStr"/>
      <c r="CO12" s="9" t="inlineStr"/>
      <c r="CP12" s="9" t="inlineStr"/>
      <c r="CQ12" s="9" t="inlineStr"/>
      <c r="CR12" s="9" t="inlineStr"/>
      <c r="CS12" s="9" t="inlineStr"/>
      <c r="CT12" s="9" t="inlineStr"/>
      <c r="CU12" s="9" t="inlineStr"/>
      <c r="CV12" s="9" t="inlineStr"/>
      <c r="CW12" s="9" t="inlineStr"/>
      <c r="CX12" s="9" t="inlineStr"/>
      <c r="CY12" s="9" t="inlineStr"/>
      <c r="CZ12" s="9" t="inlineStr"/>
      <c r="DA12" s="9" t="inlineStr"/>
      <c r="DB12" s="9" t="inlineStr"/>
      <c r="DC12" s="9" t="inlineStr"/>
      <c r="DD12" s="9" t="inlineStr"/>
      <c r="DE12" s="9" t="inlineStr"/>
      <c r="DF12" s="9" t="inlineStr"/>
      <c r="DG12" s="9" t="inlineStr"/>
      <c r="DH12" s="9" t="inlineStr"/>
      <c r="DI12" s="9" t="inlineStr"/>
      <c r="DJ12" s="9" t="inlineStr"/>
      <c r="DK12" s="9" t="inlineStr"/>
      <c r="DL12" s="9" t="inlineStr"/>
      <c r="DM12" s="9" t="inlineStr"/>
      <c r="DN12" s="9" t="inlineStr"/>
      <c r="DO12" s="9" t="inlineStr"/>
      <c r="DP12" s="9" t="inlineStr"/>
      <c r="DQ12" s="9" t="inlineStr"/>
      <c r="DR12" s="9" t="inlineStr"/>
      <c r="DS12" s="9" t="inlineStr"/>
      <c r="DT12" s="9" t="inlineStr"/>
      <c r="DU12" s="9" t="inlineStr"/>
      <c r="DV12" s="9" t="inlineStr"/>
      <c r="DW12" s="9" t="inlineStr"/>
      <c r="DX12" s="9" t="inlineStr"/>
      <c r="DY12" s="9" t="inlineStr"/>
      <c r="DZ12" s="9" t="inlineStr"/>
      <c r="EA12" s="9" t="inlineStr"/>
      <c r="EB12" s="9" t="inlineStr"/>
      <c r="EC12" s="9" t="inlineStr"/>
      <c r="ED12" s="9" t="inlineStr"/>
      <c r="EE12" s="9" t="inlineStr"/>
      <c r="EF12" s="9" t="inlineStr"/>
      <c r="EG12" s="9" t="inlineStr"/>
      <c r="EH12" s="9" t="inlineStr"/>
      <c r="EI12" s="9" t="inlineStr"/>
      <c r="EJ12" s="9" t="inlineStr"/>
      <c r="EK12" s="9" t="inlineStr"/>
      <c r="EL12" s="9" t="inlineStr"/>
      <c r="EM12" s="9" t="inlineStr"/>
      <c r="EN12" s="9" t="inlineStr"/>
      <c r="EO12" s="9" t="inlineStr"/>
      <c r="EP12" s="9" t="inlineStr"/>
      <c r="EQ12" s="9" t="inlineStr"/>
      <c r="ER12" s="9" t="inlineStr"/>
      <c r="ES12" s="9" t="inlineStr"/>
      <c r="ET12" s="9" t="inlineStr"/>
      <c r="EU12" s="9" t="inlineStr"/>
      <c r="EV12" s="9" t="inlineStr"/>
      <c r="EW12" s="9" t="inlineStr"/>
      <c r="EX12" s="9" t="inlineStr"/>
      <c r="EY12" s="9" t="inlineStr"/>
      <c r="EZ12" s="9" t="inlineStr"/>
      <c r="FA12" s="9" t="inlineStr"/>
      <c r="FB12" s="9" t="inlineStr"/>
      <c r="FC12" s="9" t="inlineStr"/>
      <c r="FD12" s="9" t="inlineStr"/>
      <c r="FE12" s="9" t="inlineStr"/>
      <c r="FF12" s="9" t="inlineStr"/>
      <c r="FG12" s="9" t="inlineStr"/>
      <c r="FH12" s="9" t="inlineStr"/>
      <c r="FI12" s="9" t="inlineStr"/>
      <c r="FJ12" s="9" t="inlineStr"/>
      <c r="FK12" s="9" t="inlineStr"/>
      <c r="FL12" s="9" t="inlineStr"/>
      <c r="FM12" s="9" t="inlineStr"/>
      <c r="FN12" s="9" t="inlineStr"/>
      <c r="FO12" s="9" t="inlineStr"/>
      <c r="FP12" s="9" t="inlineStr"/>
      <c r="FQ12" s="9" t="inlineStr"/>
      <c r="FR12" s="9" t="inlineStr"/>
      <c r="FS12" s="9" t="inlineStr"/>
      <c r="FT12" s="9" t="inlineStr"/>
      <c r="FU12" s="9" t="inlineStr"/>
      <c r="FV12" s="9" t="inlineStr"/>
      <c r="FW12" s="9" t="inlineStr"/>
      <c r="FX12" s="9" t="inlineStr"/>
      <c r="FY12" s="9" t="inlineStr"/>
      <c r="FZ12" s="9" t="inlineStr"/>
      <c r="GA12" s="9" t="inlineStr"/>
      <c r="GB12" s="9" t="inlineStr"/>
      <c r="GC12" s="9" t="inlineStr"/>
      <c r="GD12" s="9" t="inlineStr"/>
      <c r="GE12" s="9" t="inlineStr"/>
      <c r="GF12" s="9" t="inlineStr"/>
      <c r="GG12" s="9" t="inlineStr"/>
      <c r="GH12" s="9" t="inlineStr"/>
      <c r="GI12" s="9" t="inlineStr"/>
      <c r="GJ12" s="9" t="inlineStr"/>
      <c r="GK12" s="9" t="inlineStr"/>
      <c r="GL12" s="9" t="inlineStr"/>
      <c r="GM12" s="9" t="inlineStr"/>
      <c r="GN12" s="9" t="inlineStr"/>
      <c r="GO12" s="9" t="inlineStr"/>
      <c r="GP12" s="9" t="inlineStr"/>
      <c r="GQ12" s="9" t="inlineStr"/>
      <c r="GR12" s="9" t="inlineStr"/>
      <c r="GS12" s="9" t="inlineStr"/>
      <c r="GT12" s="9" t="inlineStr"/>
      <c r="GU12" s="9" t="inlineStr"/>
      <c r="GV12" s="9" t="inlineStr"/>
      <c r="GW12" s="9" t="inlineStr"/>
      <c r="GX12" s="9" t="inlineStr"/>
      <c r="GY12" s="9" t="inlineStr"/>
      <c r="GZ12" s="9" t="inlineStr"/>
      <c r="HA12" s="9" t="inlineStr"/>
      <c r="HB12" s="9" t="inlineStr"/>
      <c r="HC12" s="9" t="inlineStr"/>
      <c r="HD12" s="9" t="inlineStr"/>
      <c r="HE12" s="9" t="inlineStr"/>
      <c r="HF12" s="9" t="inlineStr"/>
      <c r="HG12" s="9" t="inlineStr"/>
      <c r="HH12" s="9" t="inlineStr"/>
      <c r="HI12" s="9" t="inlineStr"/>
      <c r="HJ12" s="9" t="inlineStr"/>
      <c r="HK12" s="9" t="inlineStr"/>
      <c r="HL12" s="9" t="inlineStr"/>
      <c r="HM12" s="9" t="inlineStr"/>
      <c r="HN12" s="9" t="inlineStr"/>
      <c r="HO12" s="9" t="inlineStr"/>
      <c r="HP12" s="9" t="inlineStr"/>
      <c r="HQ12" s="9" t="inlineStr"/>
      <c r="HR12" s="9" t="inlineStr"/>
      <c r="HS12" s="9" t="inlineStr"/>
      <c r="HT12" s="9" t="inlineStr"/>
      <c r="HU12" s="9" t="inlineStr"/>
      <c r="HV12" s="9" t="inlineStr"/>
      <c r="HW12" s="9" t="inlineStr"/>
      <c r="HX12" s="9" t="inlineStr"/>
      <c r="HY12" s="9" t="inlineStr"/>
      <c r="HZ12" s="9" t="inlineStr"/>
      <c r="IA12" s="9" t="inlineStr"/>
      <c r="IB12" s="9" t="inlineStr"/>
      <c r="IC12" s="9" t="inlineStr"/>
      <c r="ID12" s="9" t="inlineStr"/>
      <c r="IE12" s="9" t="inlineStr"/>
      <c r="IF12" s="9" t="inlineStr"/>
      <c r="IG12" s="9" t="inlineStr"/>
      <c r="IH12" s="9" t="inlineStr"/>
      <c r="II12" s="9" t="inlineStr"/>
      <c r="IJ12" s="9" t="inlineStr"/>
      <c r="IK12" s="9" t="inlineStr"/>
      <c r="IL12" s="9" t="inlineStr"/>
      <c r="IM12" s="9" t="inlineStr"/>
      <c r="IN12" s="9" t="inlineStr"/>
      <c r="IO12" s="9" t="inlineStr"/>
      <c r="IP12" s="9" t="inlineStr"/>
      <c r="IQ12" s="9" t="inlineStr"/>
      <c r="IR12" s="9" t="inlineStr"/>
      <c r="IS12" s="9" t="inlineStr"/>
      <c r="IT12" s="9" t="inlineStr"/>
      <c r="IU12" s="9" t="inlineStr"/>
      <c r="IV12" s="9" t="inlineStr"/>
      <c r="IW12" s="9" t="inlineStr"/>
      <c r="IX12" s="9" t="inlineStr"/>
      <c r="IY12" s="9" t="inlineStr"/>
      <c r="IZ12" s="9" t="inlineStr"/>
      <c r="JA12" s="9" t="inlineStr"/>
      <c r="JB12" s="9" t="inlineStr"/>
      <c r="JC12" s="9" t="inlineStr"/>
      <c r="JD12" s="9" t="inlineStr"/>
      <c r="JE12" s="9" t="inlineStr"/>
      <c r="JF12" s="9" t="inlineStr"/>
      <c r="JG12" s="9" t="inlineStr"/>
      <c r="JH12" s="9" t="inlineStr"/>
      <c r="JI12" s="9" t="inlineStr"/>
      <c r="JJ12" s="9" t="inlineStr"/>
      <c r="JK12" s="9" t="inlineStr"/>
      <c r="JL12" s="9" t="inlineStr"/>
      <c r="JM12" s="9" t="inlineStr"/>
      <c r="JN12" s="9" t="inlineStr"/>
      <c r="JO12" s="9" t="inlineStr"/>
      <c r="JP12" s="9" t="inlineStr"/>
      <c r="JQ12" s="9" t="inlineStr"/>
      <c r="JR12" s="9" t="inlineStr"/>
      <c r="JS12" s="9" t="inlineStr"/>
      <c r="JT12" s="9" t="inlineStr"/>
      <c r="JU12" s="9" t="inlineStr"/>
      <c r="JV12" s="9" t="inlineStr"/>
      <c r="JW12" s="9" t="inlineStr"/>
      <c r="JX12" s="9" t="inlineStr"/>
      <c r="JY12" s="9" t="inlineStr"/>
      <c r="JZ12" s="9" t="inlineStr"/>
      <c r="KA12" s="9" t="inlineStr"/>
      <c r="KB12" s="9" t="inlineStr"/>
      <c r="KC12" s="9" t="inlineStr"/>
      <c r="KD12" s="9" t="inlineStr"/>
      <c r="KE12" s="9" t="inlineStr"/>
      <c r="KF12" s="9" t="inlineStr"/>
      <c r="KG12" s="9" t="inlineStr"/>
      <c r="KH12" s="9" t="inlineStr"/>
      <c r="KI12" s="9" t="inlineStr"/>
      <c r="KJ12" s="9" t="inlineStr"/>
      <c r="KK12" s="9" t="inlineStr"/>
      <c r="KL12" s="9" t="inlineStr"/>
      <c r="KM12" s="9" t="inlineStr"/>
      <c r="KN12" s="9" t="inlineStr"/>
      <c r="KO12" s="9" t="inlineStr"/>
      <c r="KP12" s="9" t="inlineStr"/>
      <c r="KQ12" s="9" t="inlineStr"/>
      <c r="KR12" s="9" t="inlineStr"/>
      <c r="KS12" s="9" t="inlineStr"/>
      <c r="KT12" s="9" t="inlineStr"/>
      <c r="KU12" s="9" t="inlineStr"/>
      <c r="KV12" s="9" t="inlineStr"/>
      <c r="KW12" s="9" t="inlineStr"/>
      <c r="KX12" s="9" t="inlineStr"/>
      <c r="KY12" s="9" t="inlineStr"/>
      <c r="KZ12" s="9" t="inlineStr"/>
      <c r="LA12" s="9" t="inlineStr"/>
      <c r="LB12" s="9" t="inlineStr"/>
      <c r="LC12" s="9" t="inlineStr"/>
      <c r="LD12" s="9" t="inlineStr"/>
      <c r="LE12" s="9" t="inlineStr"/>
      <c r="LF12" s="9" t="inlineStr"/>
      <c r="LG12" s="9" t="inlineStr"/>
      <c r="LH12" s="9" t="inlineStr"/>
      <c r="LI12" s="9" t="inlineStr"/>
      <c r="LJ12" s="9" t="inlineStr"/>
      <c r="LK12" s="9" t="inlineStr"/>
      <c r="LL12" s="9" t="inlineStr"/>
      <c r="LM12" s="9" t="inlineStr"/>
      <c r="LN12" s="9" t="inlineStr"/>
      <c r="LO12" s="9" t="inlineStr"/>
      <c r="LP12" s="9" t="inlineStr"/>
      <c r="LQ12" s="9" t="inlineStr"/>
      <c r="LR12" s="9" t="inlineStr"/>
      <c r="LS12" s="9" t="inlineStr"/>
      <c r="LT12" s="9" t="inlineStr"/>
      <c r="LU12" s="9" t="inlineStr"/>
      <c r="LV12" s="9" t="inlineStr"/>
      <c r="LW12" s="9" t="inlineStr"/>
      <c r="LX12" s="9" t="inlineStr"/>
      <c r="LY12" s="9" t="inlineStr"/>
      <c r="LZ12" s="9" t="inlineStr"/>
      <c r="MA12" s="9" t="inlineStr"/>
      <c r="MB12" s="9" t="inlineStr"/>
      <c r="MC12" s="9" t="inlineStr"/>
      <c r="MD12" s="9" t="inlineStr"/>
      <c r="ME12" s="9" t="inlineStr"/>
      <c r="MF12" s="9" t="inlineStr"/>
      <c r="MG12" s="9" t="inlineStr"/>
      <c r="MH12" s="9" t="inlineStr"/>
      <c r="MI12" s="9" t="inlineStr"/>
      <c r="MJ12" s="9" t="inlineStr"/>
      <c r="MK12" s="9" t="inlineStr"/>
      <c r="ML12" s="9" t="inlineStr"/>
      <c r="MM12" s="9" t="inlineStr"/>
      <c r="MN12" s="9" t="inlineStr"/>
      <c r="MO12" s="9" t="inlineStr"/>
      <c r="MP12" s="9" t="inlineStr"/>
      <c r="MQ12" s="9" t="inlineStr"/>
      <c r="MR12" s="9" t="inlineStr"/>
      <c r="MS12" s="9" t="inlineStr"/>
      <c r="MT12" s="9" t="inlineStr"/>
      <c r="MU12" s="9" t="inlineStr"/>
      <c r="MV12" s="9" t="inlineStr"/>
      <c r="MW12" s="9" t="inlineStr"/>
      <c r="MX12" s="9" t="inlineStr"/>
      <c r="MY12" s="9" t="inlineStr"/>
      <c r="MZ12" s="9" t="inlineStr"/>
      <c r="NA12" s="9" t="inlineStr"/>
      <c r="NB12" s="9" t="inlineStr"/>
      <c r="NC12" s="9" t="inlineStr"/>
      <c r="ND12" s="9" t="inlineStr"/>
      <c r="NE12" s="9" t="inlineStr"/>
      <c r="NF12" s="9" t="inlineStr"/>
      <c r="NG12" s="9" t="inlineStr"/>
      <c r="NH12" s="9" t="inlineStr"/>
      <c r="NI12" s="9" t="inlineStr"/>
      <c r="NJ12" s="9" t="inlineStr"/>
      <c r="NK12" s="9" t="inlineStr"/>
      <c r="NL12" s="9" t="inlineStr"/>
      <c r="NM12" s="9" t="inlineStr"/>
      <c r="NN12" s="9" t="inlineStr"/>
      <c r="NO12" s="9" t="inlineStr"/>
      <c r="NP12" s="9" t="inlineStr"/>
      <c r="NQ12" s="9" t="inlineStr"/>
      <c r="NR12" s="9" t="inlineStr"/>
      <c r="NS12" s="9" t="inlineStr"/>
      <c r="NT12" s="9" t="inlineStr"/>
      <c r="NU12" s="9" t="inlineStr"/>
      <c r="NV12" s="9" t="inlineStr"/>
      <c r="NW12" s="9" t="inlineStr"/>
      <c r="NX12" s="9" t="inlineStr"/>
      <c r="NY12" s="9" t="inlineStr"/>
      <c r="NZ12" s="9" t="inlineStr"/>
      <c r="OA12" s="9" t="inlineStr"/>
      <c r="OB12" s="9" t="inlineStr"/>
      <c r="OC12" s="9" t="inlineStr"/>
      <c r="OD12" s="9" t="inlineStr"/>
      <c r="OE12" s="9" t="inlineStr"/>
      <c r="OF12" s="9" t="inlineStr"/>
      <c r="OG12" s="9" t="inlineStr"/>
      <c r="OH12" s="9" t="inlineStr"/>
      <c r="OI12" s="9" t="inlineStr"/>
      <c r="OJ12" s="9" t="inlineStr"/>
      <c r="OK12" s="9" t="inlineStr"/>
      <c r="OL12" s="9" t="inlineStr"/>
      <c r="OM12" s="9" t="inlineStr"/>
      <c r="ON12" s="9" t="inlineStr"/>
      <c r="OO12" s="9" t="inlineStr"/>
      <c r="OP12" s="9" t="inlineStr"/>
      <c r="OQ12" s="9" t="inlineStr"/>
      <c r="OR12" s="9" t="inlineStr"/>
      <c r="OS12" s="9" t="inlineStr"/>
      <c r="OT12" s="9" t="inlineStr"/>
      <c r="OU12" s="9" t="inlineStr"/>
      <c r="OV12" s="9" t="inlineStr"/>
      <c r="OW12" s="9" t="inlineStr"/>
      <c r="OX12" s="9" t="inlineStr"/>
      <c r="OY12" s="9" t="inlineStr"/>
      <c r="OZ12" s="9" t="inlineStr"/>
      <c r="PA12" s="9" t="inlineStr"/>
      <c r="PB12" s="9" t="inlineStr"/>
      <c r="PC12" s="9" t="inlineStr"/>
      <c r="PD12" s="9" t="inlineStr"/>
      <c r="PE12" s="9" t="inlineStr"/>
      <c r="PF12" s="9" t="inlineStr"/>
      <c r="PG12" s="9" t="inlineStr"/>
      <c r="PH12" s="9" t="inlineStr"/>
      <c r="PI12" s="9" t="inlineStr"/>
      <c r="PJ12" s="9" t="inlineStr"/>
      <c r="PK12" s="9" t="inlineStr"/>
      <c r="PL12" s="9" t="inlineStr"/>
      <c r="PM12" s="9" t="inlineStr"/>
      <c r="PN12" s="9" t="inlineStr"/>
      <c r="PO12" s="9" t="inlineStr"/>
      <c r="PP12" s="9" t="inlineStr"/>
      <c r="PQ12" s="9" t="inlineStr"/>
      <c r="PR12" s="9" t="inlineStr"/>
      <c r="PS12" s="9" t="inlineStr"/>
      <c r="PT12" s="9" t="inlineStr"/>
      <c r="PU12" s="9" t="inlineStr"/>
      <c r="PV12" s="9" t="inlineStr"/>
      <c r="PW12" s="9" t="inlineStr"/>
      <c r="PX12" s="9" t="inlineStr"/>
      <c r="PY12" s="9" t="inlineStr"/>
      <c r="PZ12" s="9" t="inlineStr"/>
      <c r="QA12" s="9" t="inlineStr"/>
      <c r="QB12" s="9" t="inlineStr"/>
      <c r="QC12" s="9" t="inlineStr"/>
      <c r="QD12" s="9" t="inlineStr"/>
      <c r="QE12" s="9" t="inlineStr"/>
      <c r="QF12" s="9" t="inlineStr"/>
      <c r="QG12" s="9" t="inlineStr"/>
      <c r="QH12" s="9" t="inlineStr"/>
      <c r="QI12" s="9" t="inlineStr"/>
      <c r="QJ12" s="9" t="inlineStr"/>
      <c r="QK12" s="9" t="inlineStr"/>
      <c r="QL12" s="9" t="inlineStr"/>
      <c r="QM12" s="9" t="inlineStr"/>
      <c r="QN12" s="9" t="inlineStr"/>
      <c r="QO12" s="9" t="inlineStr"/>
      <c r="QP12" s="9" t="inlineStr"/>
      <c r="QQ12" s="9" t="inlineStr"/>
      <c r="QR12" s="9" t="inlineStr"/>
      <c r="QS12" s="9" t="inlineStr"/>
      <c r="QT12" s="9" t="inlineStr"/>
      <c r="QU12" s="9" t="inlineStr"/>
      <c r="QV12" s="9" t="inlineStr"/>
      <c r="QW12" s="9" t="inlineStr"/>
      <c r="QX12" s="9" t="inlineStr"/>
      <c r="QY12" s="9" t="inlineStr"/>
      <c r="QZ12" s="9" t="inlineStr"/>
      <c r="RA12" s="9" t="inlineStr"/>
      <c r="RB12" s="9" t="inlineStr"/>
      <c r="RC12" s="9" t="inlineStr"/>
      <c r="RD12" s="9" t="inlineStr"/>
      <c r="RE12" s="9" t="inlineStr"/>
      <c r="RF12" s="9" t="inlineStr"/>
      <c r="RG12" s="9" t="inlineStr"/>
      <c r="RH12" s="9" t="inlineStr"/>
      <c r="RI12" s="9" t="inlineStr"/>
      <c r="RJ12" s="9" t="inlineStr"/>
      <c r="RK12" s="9" t="inlineStr"/>
      <c r="RL12" s="9" t="inlineStr"/>
      <c r="RM12" s="9" t="inlineStr"/>
      <c r="RN12" s="9" t="inlineStr"/>
      <c r="RO12" s="9" t="inlineStr"/>
      <c r="RP12" s="9" t="inlineStr"/>
      <c r="RQ12" s="9" t="inlineStr"/>
      <c r="RR12" s="9" t="inlineStr"/>
      <c r="RS12" s="9" t="inlineStr"/>
      <c r="RT12" s="9" t="inlineStr"/>
      <c r="RU12" s="9" t="inlineStr"/>
      <c r="RV12" s="9" t="inlineStr"/>
      <c r="RW12" s="9" t="inlineStr"/>
      <c r="RX12" s="9" t="inlineStr"/>
      <c r="RY12" s="9" t="inlineStr"/>
      <c r="RZ12" s="9" t="inlineStr"/>
      <c r="SA12" s="9" t="inlineStr"/>
      <c r="SB12" s="9" t="inlineStr"/>
      <c r="SC12" s="9" t="inlineStr"/>
      <c r="SD12" s="9" t="inlineStr"/>
      <c r="SE12" s="9" t="inlineStr"/>
      <c r="SF12" s="9" t="inlineStr"/>
      <c r="SG12" s="9" t="inlineStr"/>
      <c r="SH12" s="9" t="inlineStr"/>
      <c r="SI12" s="9" t="inlineStr"/>
      <c r="SJ12" s="9" t="inlineStr"/>
    </row>
    <row r="13">
      <c r="C13" s="1" t="inlineStr">
        <is>
          <t>Functional</t>
        </is>
      </c>
      <c r="D13" s="8" t="inlineStr">
        <is>
          <t># of ACS Door Assemblies Supported</t>
        </is>
      </c>
      <c r="E13" s="9" t="n">
        <v>1</v>
      </c>
      <c r="F13" s="9" t="n">
        <v>4</v>
      </c>
      <c r="G13" s="9" t="n">
        <v>4</v>
      </c>
      <c r="H13" s="9" t="n">
        <v>16</v>
      </c>
      <c r="I13" s="9" t="inlineStr"/>
      <c r="J13" s="9" t="inlineStr">
        <is>
          <t>8</t>
        </is>
      </c>
      <c r="K13" s="9" t="inlineStr">
        <is>
          <t>8</t>
        </is>
      </c>
      <c r="L13" s="9" t="inlineStr">
        <is>
          <t>8</t>
        </is>
      </c>
      <c r="M13" s="9" t="inlineStr">
        <is>
          <t>8</t>
        </is>
      </c>
      <c r="N13" s="9" t="inlineStr">
        <is>
          <t>8</t>
        </is>
      </c>
      <c r="O13" s="9" t="inlineStr">
        <is>
          <t>8</t>
        </is>
      </c>
      <c r="P13" s="9" t="inlineStr">
        <is>
          <t>8</t>
        </is>
      </c>
      <c r="Q13" s="9" t="inlineStr">
        <is>
          <t>8</t>
        </is>
      </c>
      <c r="R13" s="9" t="inlineStr">
        <is>
          <t>8</t>
        </is>
      </c>
      <c r="S13" s="9" t="inlineStr">
        <is>
          <t>8</t>
        </is>
      </c>
      <c r="T13" s="9" t="inlineStr">
        <is>
          <t>8</t>
        </is>
      </c>
      <c r="U13" s="9" t="inlineStr">
        <is>
          <t>8</t>
        </is>
      </c>
      <c r="V13" s="9" t="inlineStr">
        <is>
          <t>8</t>
        </is>
      </c>
      <c r="W13" s="9" t="inlineStr">
        <is>
          <t>8</t>
        </is>
      </c>
      <c r="X13" s="9" t="inlineStr">
        <is>
          <t>8</t>
        </is>
      </c>
      <c r="Y13" s="9" t="inlineStr">
        <is>
          <t>8</t>
        </is>
      </c>
      <c r="Z13" s="9" t="inlineStr">
        <is>
          <t>8</t>
        </is>
      </c>
      <c r="AA13" s="9" t="inlineStr">
        <is>
          <t>8</t>
        </is>
      </c>
      <c r="AB13" s="9" t="inlineStr">
        <is>
          <t>8</t>
        </is>
      </c>
      <c r="AC13" s="9" t="inlineStr">
        <is>
          <t>8</t>
        </is>
      </c>
      <c r="AD13" s="9" t="inlineStr">
        <is>
          <t>8</t>
        </is>
      </c>
      <c r="AE13" s="9" t="inlineStr">
        <is>
          <t>8</t>
        </is>
      </c>
      <c r="AF13" s="9" t="inlineStr">
        <is>
          <t>8</t>
        </is>
      </c>
      <c r="AG13" s="9" t="inlineStr">
        <is>
          <t>8</t>
        </is>
      </c>
      <c r="AH13" s="9" t="inlineStr">
        <is>
          <t>8</t>
        </is>
      </c>
      <c r="AI13" s="9" t="inlineStr">
        <is>
          <t>8</t>
        </is>
      </c>
      <c r="AJ13" s="9" t="inlineStr">
        <is>
          <t>8</t>
        </is>
      </c>
      <c r="AK13" s="9" t="inlineStr">
        <is>
          <t>8</t>
        </is>
      </c>
      <c r="AL13" s="9" t="inlineStr">
        <is>
          <t>8</t>
        </is>
      </c>
      <c r="AM13" s="9" t="inlineStr">
        <is>
          <t>8</t>
        </is>
      </c>
      <c r="AN13" s="9" t="inlineStr">
        <is>
          <t>8</t>
        </is>
      </c>
      <c r="AO13" s="9" t="inlineStr">
        <is>
          <t>8</t>
        </is>
      </c>
      <c r="AP13" s="9" t="inlineStr">
        <is>
          <t>8</t>
        </is>
      </c>
      <c r="AQ13" s="9" t="inlineStr">
        <is>
          <t>8</t>
        </is>
      </c>
      <c r="AR13" s="9" t="inlineStr">
        <is>
          <t>8</t>
        </is>
      </c>
      <c r="AS13" s="9" t="inlineStr">
        <is>
          <t>8</t>
        </is>
      </c>
      <c r="AT13" s="9" t="inlineStr">
        <is>
          <t>8</t>
        </is>
      </c>
      <c r="AU13" s="9" t="inlineStr">
        <is>
          <t>8</t>
        </is>
      </c>
      <c r="AV13" s="9" t="inlineStr">
        <is>
          <t>8</t>
        </is>
      </c>
      <c r="AW13" s="9" t="inlineStr">
        <is>
          <t>8</t>
        </is>
      </c>
      <c r="AX13" s="9" t="inlineStr">
        <is>
          <t>8</t>
        </is>
      </c>
      <c r="AY13" s="9" t="inlineStr">
        <is>
          <t>8</t>
        </is>
      </c>
      <c r="AZ13" s="9" t="inlineStr">
        <is>
          <t>8</t>
        </is>
      </c>
      <c r="BA13" s="9" t="inlineStr">
        <is>
          <t>8</t>
        </is>
      </c>
      <c r="BB13" s="9" t="inlineStr">
        <is>
          <t>8</t>
        </is>
      </c>
      <c r="BC13" s="9" t="inlineStr">
        <is>
          <t>8</t>
        </is>
      </c>
      <c r="BD13" s="9" t="inlineStr">
        <is>
          <t>8</t>
        </is>
      </c>
      <c r="BE13" s="9" t="inlineStr">
        <is>
          <t>8</t>
        </is>
      </c>
      <c r="BF13" s="9" t="inlineStr">
        <is>
          <t>8</t>
        </is>
      </c>
      <c r="BG13" s="9" t="inlineStr">
        <is>
          <t>8</t>
        </is>
      </c>
      <c r="BH13" s="9" t="inlineStr">
        <is>
          <t>8</t>
        </is>
      </c>
      <c r="BI13" s="9" t="inlineStr">
        <is>
          <t>8</t>
        </is>
      </c>
      <c r="BJ13" s="9" t="inlineStr">
        <is>
          <t>8</t>
        </is>
      </c>
      <c r="BK13" s="9" t="inlineStr">
        <is>
          <t>8</t>
        </is>
      </c>
      <c r="BL13" s="9" t="inlineStr">
        <is>
          <t>8</t>
        </is>
      </c>
      <c r="BM13" s="9" t="inlineStr">
        <is>
          <t>8</t>
        </is>
      </c>
      <c r="BN13" s="9" t="inlineStr">
        <is>
          <t>8</t>
        </is>
      </c>
      <c r="BO13" s="9" t="inlineStr">
        <is>
          <t>8</t>
        </is>
      </c>
      <c r="BP13" s="9" t="inlineStr">
        <is>
          <t>8</t>
        </is>
      </c>
      <c r="BQ13" s="9" t="inlineStr">
        <is>
          <t>8</t>
        </is>
      </c>
      <c r="BR13" s="9" t="inlineStr">
        <is>
          <t>8</t>
        </is>
      </c>
      <c r="BS13" s="9" t="inlineStr">
        <is>
          <t>8</t>
        </is>
      </c>
      <c r="BT13" s="9" t="inlineStr">
        <is>
          <t>8</t>
        </is>
      </c>
      <c r="BU13" s="9" t="inlineStr">
        <is>
          <t>8</t>
        </is>
      </c>
      <c r="BV13" s="9" t="inlineStr">
        <is>
          <t>8</t>
        </is>
      </c>
      <c r="BW13" s="9" t="inlineStr">
        <is>
          <t>8</t>
        </is>
      </c>
      <c r="BX13" s="9" t="inlineStr">
        <is>
          <t>8</t>
        </is>
      </c>
      <c r="BY13" s="9" t="inlineStr">
        <is>
          <t>8</t>
        </is>
      </c>
      <c r="BZ13" s="9" t="inlineStr">
        <is>
          <t>8</t>
        </is>
      </c>
      <c r="CA13" s="9" t="inlineStr">
        <is>
          <t>8</t>
        </is>
      </c>
      <c r="CB13" s="9" t="inlineStr">
        <is>
          <t>8</t>
        </is>
      </c>
      <c r="CC13" s="9" t="inlineStr">
        <is>
          <t>8</t>
        </is>
      </c>
      <c r="CD13" s="9" t="inlineStr">
        <is>
          <t>8</t>
        </is>
      </c>
      <c r="CE13" s="9" t="inlineStr">
        <is>
          <t>8</t>
        </is>
      </c>
      <c r="CF13" s="9" t="inlineStr">
        <is>
          <t>8</t>
        </is>
      </c>
      <c r="CG13" s="9" t="inlineStr">
        <is>
          <t>8</t>
        </is>
      </c>
      <c r="CH13" s="9" t="inlineStr">
        <is>
          <t>8</t>
        </is>
      </c>
      <c r="CI13" s="9" t="inlineStr">
        <is>
          <t>8</t>
        </is>
      </c>
      <c r="CJ13" s="9" t="inlineStr">
        <is>
          <t>8</t>
        </is>
      </c>
      <c r="CK13" s="9" t="inlineStr">
        <is>
          <t>8</t>
        </is>
      </c>
      <c r="CL13" s="9" t="inlineStr">
        <is>
          <t>8</t>
        </is>
      </c>
      <c r="CM13" s="9" t="inlineStr">
        <is>
          <t>8</t>
        </is>
      </c>
      <c r="CN13" s="9" t="inlineStr">
        <is>
          <t>8</t>
        </is>
      </c>
      <c r="CO13" s="9" t="inlineStr">
        <is>
          <t>8</t>
        </is>
      </c>
      <c r="CP13" s="9" t="inlineStr">
        <is>
          <t>8</t>
        </is>
      </c>
      <c r="CQ13" s="9" t="inlineStr">
        <is>
          <t>8</t>
        </is>
      </c>
      <c r="CR13" s="9" t="inlineStr">
        <is>
          <t>8</t>
        </is>
      </c>
      <c r="CS13" s="9" t="inlineStr">
        <is>
          <t>8</t>
        </is>
      </c>
      <c r="CT13" s="9" t="inlineStr">
        <is>
          <t>8</t>
        </is>
      </c>
      <c r="CU13" s="9" t="inlineStr">
        <is>
          <t>8</t>
        </is>
      </c>
      <c r="CV13" s="9" t="inlineStr">
        <is>
          <t>8</t>
        </is>
      </c>
      <c r="CW13" s="9" t="inlineStr">
        <is>
          <t>8</t>
        </is>
      </c>
      <c r="CX13" s="9" t="inlineStr">
        <is>
          <t>8</t>
        </is>
      </c>
      <c r="CY13" s="9" t="inlineStr">
        <is>
          <t>8</t>
        </is>
      </c>
      <c r="CZ13" s="9" t="inlineStr">
        <is>
          <t>8</t>
        </is>
      </c>
      <c r="DA13" s="9" t="inlineStr">
        <is>
          <t>8</t>
        </is>
      </c>
      <c r="DB13" s="9" t="inlineStr">
        <is>
          <t>8</t>
        </is>
      </c>
      <c r="DC13" s="9" t="inlineStr">
        <is>
          <t>8</t>
        </is>
      </c>
      <c r="DD13" s="9" t="inlineStr">
        <is>
          <t>8</t>
        </is>
      </c>
      <c r="DE13" s="9" t="inlineStr">
        <is>
          <t>8</t>
        </is>
      </c>
      <c r="DF13" s="9" t="inlineStr">
        <is>
          <t>8</t>
        </is>
      </c>
      <c r="DG13" s="9" t="inlineStr">
        <is>
          <t>8</t>
        </is>
      </c>
      <c r="DH13" s="9" t="inlineStr">
        <is>
          <t>8</t>
        </is>
      </c>
      <c r="DI13" s="9" t="inlineStr">
        <is>
          <t>8</t>
        </is>
      </c>
      <c r="DJ13" s="9" t="inlineStr">
        <is>
          <t>8</t>
        </is>
      </c>
      <c r="DK13" s="9" t="inlineStr">
        <is>
          <t>8</t>
        </is>
      </c>
      <c r="DL13" s="9" t="inlineStr">
        <is>
          <t>8</t>
        </is>
      </c>
      <c r="DM13" s="9" t="inlineStr">
        <is>
          <t>8</t>
        </is>
      </c>
      <c r="DN13" s="9" t="inlineStr">
        <is>
          <t>8</t>
        </is>
      </c>
      <c r="DO13" s="9" t="inlineStr">
        <is>
          <t>8</t>
        </is>
      </c>
      <c r="DP13" s="9" t="inlineStr">
        <is>
          <t>8</t>
        </is>
      </c>
      <c r="DQ13" s="9" t="inlineStr">
        <is>
          <t>8</t>
        </is>
      </c>
      <c r="DR13" s="9" t="inlineStr">
        <is>
          <t>8</t>
        </is>
      </c>
      <c r="DS13" s="9" t="inlineStr">
        <is>
          <t>8</t>
        </is>
      </c>
      <c r="DT13" s="9" t="inlineStr">
        <is>
          <t>8</t>
        </is>
      </c>
      <c r="DU13" s="9" t="inlineStr">
        <is>
          <t>8</t>
        </is>
      </c>
      <c r="DV13" s="9" t="inlineStr">
        <is>
          <t>8</t>
        </is>
      </c>
      <c r="DW13" s="9" t="inlineStr">
        <is>
          <t>8</t>
        </is>
      </c>
      <c r="DX13" s="9" t="inlineStr">
        <is>
          <t>8</t>
        </is>
      </c>
      <c r="DY13" s="9" t="inlineStr">
        <is>
          <t>8</t>
        </is>
      </c>
      <c r="DZ13" s="9" t="inlineStr">
        <is>
          <t>8</t>
        </is>
      </c>
      <c r="EA13" s="9" t="inlineStr">
        <is>
          <t>8</t>
        </is>
      </c>
      <c r="EB13" s="9" t="inlineStr">
        <is>
          <t>8</t>
        </is>
      </c>
      <c r="EC13" s="9" t="inlineStr">
        <is>
          <t>8</t>
        </is>
      </c>
      <c r="ED13" s="9" t="inlineStr">
        <is>
          <t>8</t>
        </is>
      </c>
      <c r="EE13" s="9" t="inlineStr">
        <is>
          <t>8</t>
        </is>
      </c>
      <c r="EF13" s="9" t="inlineStr">
        <is>
          <t>8</t>
        </is>
      </c>
      <c r="EG13" s="9" t="inlineStr">
        <is>
          <t>8</t>
        </is>
      </c>
      <c r="EH13" s="9" t="inlineStr">
        <is>
          <t>8</t>
        </is>
      </c>
      <c r="EI13" s="9" t="inlineStr">
        <is>
          <t>8</t>
        </is>
      </c>
      <c r="EJ13" s="9" t="inlineStr">
        <is>
          <t>8</t>
        </is>
      </c>
      <c r="EK13" s="9" t="inlineStr">
        <is>
          <t>8</t>
        </is>
      </c>
      <c r="EL13" s="9" t="inlineStr">
        <is>
          <t>8</t>
        </is>
      </c>
      <c r="EM13" s="9" t="inlineStr">
        <is>
          <t>8</t>
        </is>
      </c>
      <c r="EN13" s="9" t="inlineStr">
        <is>
          <t>8</t>
        </is>
      </c>
      <c r="EO13" s="9" t="inlineStr">
        <is>
          <t>8</t>
        </is>
      </c>
      <c r="EP13" s="9" t="inlineStr">
        <is>
          <t>8</t>
        </is>
      </c>
      <c r="EQ13" s="9" t="inlineStr">
        <is>
          <t>8</t>
        </is>
      </c>
      <c r="ER13" s="9" t="inlineStr">
        <is>
          <t>8</t>
        </is>
      </c>
      <c r="ES13" s="9" t="inlineStr">
        <is>
          <t>8</t>
        </is>
      </c>
      <c r="ET13" s="9" t="inlineStr">
        <is>
          <t>8</t>
        </is>
      </c>
      <c r="EU13" s="9" t="inlineStr">
        <is>
          <t>8</t>
        </is>
      </c>
      <c r="EV13" s="9" t="inlineStr">
        <is>
          <t>8</t>
        </is>
      </c>
      <c r="EW13" s="9" t="inlineStr">
        <is>
          <t>8</t>
        </is>
      </c>
      <c r="EX13" s="9" t="inlineStr">
        <is>
          <t>8</t>
        </is>
      </c>
      <c r="EY13" s="9" t="inlineStr">
        <is>
          <t>8</t>
        </is>
      </c>
      <c r="EZ13" s="9" t="inlineStr">
        <is>
          <t>8</t>
        </is>
      </c>
      <c r="FA13" s="9" t="inlineStr">
        <is>
          <t>8</t>
        </is>
      </c>
      <c r="FB13" s="9" t="inlineStr">
        <is>
          <t>8</t>
        </is>
      </c>
      <c r="FC13" s="9" t="inlineStr">
        <is>
          <t>8</t>
        </is>
      </c>
      <c r="FD13" s="9" t="inlineStr">
        <is>
          <t>8</t>
        </is>
      </c>
      <c r="FE13" s="9" t="inlineStr">
        <is>
          <t>8</t>
        </is>
      </c>
      <c r="FF13" s="9" t="inlineStr">
        <is>
          <t>8</t>
        </is>
      </c>
      <c r="FG13" s="9" t="inlineStr">
        <is>
          <t>8</t>
        </is>
      </c>
      <c r="FH13" s="9" t="inlineStr">
        <is>
          <t>8</t>
        </is>
      </c>
      <c r="FI13" s="9" t="inlineStr">
        <is>
          <t>8</t>
        </is>
      </c>
      <c r="FJ13" s="9" t="inlineStr">
        <is>
          <t>8</t>
        </is>
      </c>
      <c r="FK13" s="9" t="inlineStr">
        <is>
          <t>8</t>
        </is>
      </c>
      <c r="FL13" s="9" t="inlineStr">
        <is>
          <t>8</t>
        </is>
      </c>
      <c r="FM13" s="9" t="inlineStr">
        <is>
          <t>8</t>
        </is>
      </c>
      <c r="FN13" s="9" t="inlineStr">
        <is>
          <t>8</t>
        </is>
      </c>
      <c r="FO13" s="9" t="inlineStr">
        <is>
          <t>8</t>
        </is>
      </c>
      <c r="FP13" s="9" t="inlineStr">
        <is>
          <t>8</t>
        </is>
      </c>
      <c r="FQ13" s="9" t="inlineStr">
        <is>
          <t>8</t>
        </is>
      </c>
      <c r="FR13" s="9" t="inlineStr">
        <is>
          <t>8</t>
        </is>
      </c>
      <c r="FS13" s="9" t="inlineStr">
        <is>
          <t>8</t>
        </is>
      </c>
      <c r="FT13" s="9" t="inlineStr">
        <is>
          <t>8</t>
        </is>
      </c>
      <c r="FU13" s="9" t="inlineStr">
        <is>
          <t>8</t>
        </is>
      </c>
      <c r="FV13" s="9" t="inlineStr">
        <is>
          <t>8</t>
        </is>
      </c>
      <c r="FW13" s="9" t="inlineStr">
        <is>
          <t>8</t>
        </is>
      </c>
      <c r="FX13" s="9" t="inlineStr">
        <is>
          <t>8</t>
        </is>
      </c>
      <c r="FY13" s="9" t="inlineStr">
        <is>
          <t>8</t>
        </is>
      </c>
      <c r="FZ13" s="9" t="inlineStr">
        <is>
          <t>8</t>
        </is>
      </c>
      <c r="GA13" s="9" t="inlineStr">
        <is>
          <t>8</t>
        </is>
      </c>
      <c r="GB13" s="9" t="inlineStr">
        <is>
          <t>8</t>
        </is>
      </c>
      <c r="GC13" s="9" t="inlineStr">
        <is>
          <t>8</t>
        </is>
      </c>
      <c r="GD13" s="9" t="inlineStr">
        <is>
          <t>8</t>
        </is>
      </c>
      <c r="GE13" s="9" t="inlineStr">
        <is>
          <t>8</t>
        </is>
      </c>
      <c r="GF13" s="9" t="inlineStr">
        <is>
          <t>8</t>
        </is>
      </c>
      <c r="GG13" s="9" t="inlineStr">
        <is>
          <t>8</t>
        </is>
      </c>
      <c r="GH13" s="9" t="inlineStr">
        <is>
          <t>8</t>
        </is>
      </c>
      <c r="GI13" s="9" t="inlineStr">
        <is>
          <t>8</t>
        </is>
      </c>
      <c r="GJ13" s="9" t="inlineStr">
        <is>
          <t>8</t>
        </is>
      </c>
      <c r="GK13" s="9" t="inlineStr">
        <is>
          <t>8</t>
        </is>
      </c>
      <c r="GL13" s="9" t="inlineStr">
        <is>
          <t>8</t>
        </is>
      </c>
      <c r="GM13" s="9" t="inlineStr">
        <is>
          <t>8</t>
        </is>
      </c>
      <c r="GN13" s="9" t="inlineStr">
        <is>
          <t>8</t>
        </is>
      </c>
      <c r="GO13" s="9" t="inlineStr">
        <is>
          <t>8</t>
        </is>
      </c>
      <c r="GP13" s="9" t="inlineStr">
        <is>
          <t>8</t>
        </is>
      </c>
      <c r="GQ13" s="9" t="inlineStr">
        <is>
          <t>8</t>
        </is>
      </c>
      <c r="GR13" s="9" t="inlineStr">
        <is>
          <t>8</t>
        </is>
      </c>
      <c r="GS13" s="9" t="inlineStr">
        <is>
          <t>8</t>
        </is>
      </c>
      <c r="GT13" s="9" t="inlineStr">
        <is>
          <t>8</t>
        </is>
      </c>
      <c r="GU13" s="9" t="inlineStr">
        <is>
          <t>8</t>
        </is>
      </c>
      <c r="GV13" s="9" t="inlineStr">
        <is>
          <t>8</t>
        </is>
      </c>
      <c r="GW13" s="9" t="inlineStr">
        <is>
          <t>8</t>
        </is>
      </c>
      <c r="GX13" s="9" t="inlineStr">
        <is>
          <t>8</t>
        </is>
      </c>
      <c r="GY13" s="9" t="inlineStr">
        <is>
          <t>8</t>
        </is>
      </c>
      <c r="GZ13" s="9" t="inlineStr">
        <is>
          <t>8</t>
        </is>
      </c>
      <c r="HA13" s="9" t="inlineStr">
        <is>
          <t>8</t>
        </is>
      </c>
      <c r="HB13" s="9" t="inlineStr">
        <is>
          <t>8</t>
        </is>
      </c>
      <c r="HC13" s="9" t="inlineStr">
        <is>
          <t>8</t>
        </is>
      </c>
      <c r="HD13" s="9" t="inlineStr">
        <is>
          <t>8</t>
        </is>
      </c>
      <c r="HE13" s="9" t="inlineStr">
        <is>
          <t>8</t>
        </is>
      </c>
      <c r="HF13" s="9" t="inlineStr">
        <is>
          <t>8</t>
        </is>
      </c>
      <c r="HG13" s="9" t="inlineStr">
        <is>
          <t>8</t>
        </is>
      </c>
      <c r="HH13" s="9" t="inlineStr">
        <is>
          <t>8</t>
        </is>
      </c>
      <c r="HI13" s="9" t="inlineStr">
        <is>
          <t>8</t>
        </is>
      </c>
      <c r="HJ13" s="9" t="inlineStr">
        <is>
          <t>8</t>
        </is>
      </c>
      <c r="HK13" s="9" t="inlineStr">
        <is>
          <t>8</t>
        </is>
      </c>
      <c r="HL13" s="9" t="inlineStr">
        <is>
          <t>8</t>
        </is>
      </c>
      <c r="HM13" s="9" t="inlineStr">
        <is>
          <t>8</t>
        </is>
      </c>
      <c r="HN13" s="9" t="inlineStr">
        <is>
          <t>8</t>
        </is>
      </c>
      <c r="HO13" s="9" t="inlineStr">
        <is>
          <t>8</t>
        </is>
      </c>
      <c r="HP13" s="9" t="inlineStr">
        <is>
          <t>8</t>
        </is>
      </c>
      <c r="HQ13" s="9" t="inlineStr">
        <is>
          <t>8</t>
        </is>
      </c>
      <c r="HR13" s="9" t="inlineStr">
        <is>
          <t>8</t>
        </is>
      </c>
      <c r="HS13" s="9" t="inlineStr">
        <is>
          <t>8</t>
        </is>
      </c>
      <c r="HT13" s="9" t="inlineStr">
        <is>
          <t>8</t>
        </is>
      </c>
      <c r="HU13" s="9" t="inlineStr">
        <is>
          <t>8</t>
        </is>
      </c>
      <c r="HV13" s="9" t="inlineStr">
        <is>
          <t>8</t>
        </is>
      </c>
      <c r="HW13" s="9" t="inlineStr">
        <is>
          <t>8</t>
        </is>
      </c>
      <c r="HX13" s="9" t="inlineStr">
        <is>
          <t>8</t>
        </is>
      </c>
      <c r="HY13" s="9" t="inlineStr">
        <is>
          <t>8</t>
        </is>
      </c>
      <c r="HZ13" s="9" t="inlineStr">
        <is>
          <t>8</t>
        </is>
      </c>
      <c r="IA13" s="9" t="inlineStr">
        <is>
          <t>8</t>
        </is>
      </c>
      <c r="IB13" s="9" t="inlineStr">
        <is>
          <t>8</t>
        </is>
      </c>
      <c r="IC13" s="9" t="inlineStr">
        <is>
          <t>8</t>
        </is>
      </c>
      <c r="ID13" s="9" t="inlineStr">
        <is>
          <t>8</t>
        </is>
      </c>
      <c r="IE13" s="9" t="inlineStr">
        <is>
          <t>8</t>
        </is>
      </c>
      <c r="IF13" s="9" t="inlineStr">
        <is>
          <t>8</t>
        </is>
      </c>
      <c r="IG13" s="9" t="inlineStr">
        <is>
          <t>8</t>
        </is>
      </c>
      <c r="IH13" s="9" t="inlineStr">
        <is>
          <t>8</t>
        </is>
      </c>
      <c r="II13" s="9" t="inlineStr">
        <is>
          <t>8</t>
        </is>
      </c>
      <c r="IJ13" s="9" t="inlineStr">
        <is>
          <t>8</t>
        </is>
      </c>
      <c r="IK13" s="9" t="inlineStr">
        <is>
          <t>8</t>
        </is>
      </c>
      <c r="IL13" s="9" t="inlineStr">
        <is>
          <t>8</t>
        </is>
      </c>
      <c r="IM13" s="9" t="inlineStr">
        <is>
          <t>8</t>
        </is>
      </c>
      <c r="IN13" s="9" t="inlineStr">
        <is>
          <t>8</t>
        </is>
      </c>
      <c r="IO13" s="9" t="inlineStr">
        <is>
          <t>8</t>
        </is>
      </c>
      <c r="IP13" s="9" t="inlineStr">
        <is>
          <t>8</t>
        </is>
      </c>
      <c r="IQ13" s="9" t="inlineStr">
        <is>
          <t>8</t>
        </is>
      </c>
      <c r="IR13" s="9" t="inlineStr">
        <is>
          <t>8</t>
        </is>
      </c>
      <c r="IS13" s="9" t="inlineStr">
        <is>
          <t>8</t>
        </is>
      </c>
      <c r="IT13" s="9" t="inlineStr">
        <is>
          <t>8</t>
        </is>
      </c>
      <c r="IU13" s="9" t="inlineStr">
        <is>
          <t>8</t>
        </is>
      </c>
      <c r="IV13" s="9" t="inlineStr">
        <is>
          <t>8</t>
        </is>
      </c>
      <c r="IW13" s="9" t="inlineStr">
        <is>
          <t>8</t>
        </is>
      </c>
      <c r="IX13" s="9" t="inlineStr">
        <is>
          <t>8</t>
        </is>
      </c>
      <c r="IY13" s="9" t="inlineStr">
        <is>
          <t>8</t>
        </is>
      </c>
      <c r="IZ13" s="9" t="inlineStr">
        <is>
          <t>8</t>
        </is>
      </c>
      <c r="JA13" s="9" t="inlineStr">
        <is>
          <t>8</t>
        </is>
      </c>
      <c r="JB13" s="9" t="inlineStr">
        <is>
          <t>8</t>
        </is>
      </c>
      <c r="JC13" s="9" t="inlineStr">
        <is>
          <t>8</t>
        </is>
      </c>
      <c r="JD13" s="9" t="inlineStr">
        <is>
          <t>8</t>
        </is>
      </c>
      <c r="JE13" s="9" t="inlineStr">
        <is>
          <t>8</t>
        </is>
      </c>
      <c r="JF13" s="9" t="inlineStr">
        <is>
          <t>8</t>
        </is>
      </c>
      <c r="JG13" s="9" t="inlineStr">
        <is>
          <t>8</t>
        </is>
      </c>
      <c r="JH13" s="9" t="inlineStr">
        <is>
          <t>8</t>
        </is>
      </c>
      <c r="JI13" s="9" t="inlineStr">
        <is>
          <t>8</t>
        </is>
      </c>
      <c r="JJ13" s="9" t="inlineStr">
        <is>
          <t>8</t>
        </is>
      </c>
      <c r="JK13" s="9" t="inlineStr">
        <is>
          <t>8</t>
        </is>
      </c>
      <c r="JL13" s="9" t="inlineStr">
        <is>
          <t>8</t>
        </is>
      </c>
      <c r="JM13" s="9" t="inlineStr">
        <is>
          <t>8</t>
        </is>
      </c>
      <c r="JN13" s="9" t="inlineStr">
        <is>
          <t>8</t>
        </is>
      </c>
      <c r="JO13" s="9" t="inlineStr">
        <is>
          <t>8</t>
        </is>
      </c>
      <c r="JP13" s="9" t="inlineStr">
        <is>
          <t>8</t>
        </is>
      </c>
      <c r="JQ13" s="9" t="inlineStr">
        <is>
          <t>8</t>
        </is>
      </c>
      <c r="JR13" s="9" t="inlineStr">
        <is>
          <t>8</t>
        </is>
      </c>
      <c r="JS13" s="9" t="inlineStr">
        <is>
          <t>8</t>
        </is>
      </c>
      <c r="JT13" s="9" t="inlineStr">
        <is>
          <t>8</t>
        </is>
      </c>
      <c r="JU13" s="9" t="inlineStr">
        <is>
          <t>8</t>
        </is>
      </c>
      <c r="JV13" s="9" t="inlineStr">
        <is>
          <t>8</t>
        </is>
      </c>
      <c r="JW13" s="9" t="inlineStr">
        <is>
          <t>8</t>
        </is>
      </c>
      <c r="JX13" s="9" t="inlineStr">
        <is>
          <t>8</t>
        </is>
      </c>
      <c r="JY13" s="9" t="inlineStr">
        <is>
          <t>8</t>
        </is>
      </c>
      <c r="JZ13" s="9" t="inlineStr">
        <is>
          <t>8</t>
        </is>
      </c>
      <c r="KA13" s="9" t="inlineStr">
        <is>
          <t>8</t>
        </is>
      </c>
      <c r="KB13" s="9" t="inlineStr">
        <is>
          <t>8</t>
        </is>
      </c>
      <c r="KC13" s="9" t="inlineStr">
        <is>
          <t>8</t>
        </is>
      </c>
      <c r="KD13" s="9" t="inlineStr">
        <is>
          <t>8</t>
        </is>
      </c>
      <c r="KE13" s="9" t="inlineStr">
        <is>
          <t>8</t>
        </is>
      </c>
      <c r="KF13" s="9" t="inlineStr">
        <is>
          <t>8</t>
        </is>
      </c>
      <c r="KG13" s="9" t="inlineStr">
        <is>
          <t>8</t>
        </is>
      </c>
      <c r="KH13" s="9" t="inlineStr">
        <is>
          <t>8</t>
        </is>
      </c>
      <c r="KI13" s="9" t="inlineStr">
        <is>
          <t>8</t>
        </is>
      </c>
      <c r="KJ13" s="9" t="inlineStr">
        <is>
          <t>8</t>
        </is>
      </c>
      <c r="KK13" s="9" t="inlineStr">
        <is>
          <t>8</t>
        </is>
      </c>
      <c r="KL13" s="9" t="inlineStr">
        <is>
          <t>8</t>
        </is>
      </c>
      <c r="KM13" s="9" t="inlineStr">
        <is>
          <t>8</t>
        </is>
      </c>
      <c r="KN13" s="9" t="inlineStr">
        <is>
          <t>8</t>
        </is>
      </c>
      <c r="KO13" s="9" t="inlineStr">
        <is>
          <t>8</t>
        </is>
      </c>
      <c r="KP13" s="9" t="inlineStr">
        <is>
          <t>8</t>
        </is>
      </c>
      <c r="KQ13" s="9" t="inlineStr">
        <is>
          <t>8</t>
        </is>
      </c>
      <c r="KR13" s="9" t="inlineStr">
        <is>
          <t>8</t>
        </is>
      </c>
      <c r="KS13" s="9" t="inlineStr">
        <is>
          <t>8</t>
        </is>
      </c>
      <c r="KT13" s="9" t="inlineStr">
        <is>
          <t>8</t>
        </is>
      </c>
      <c r="KU13" s="9" t="inlineStr">
        <is>
          <t>8</t>
        </is>
      </c>
      <c r="KV13" s="9" t="inlineStr">
        <is>
          <t>8</t>
        </is>
      </c>
      <c r="KW13" s="9" t="inlineStr">
        <is>
          <t>8</t>
        </is>
      </c>
      <c r="KX13" s="9" t="inlineStr">
        <is>
          <t>8</t>
        </is>
      </c>
      <c r="KY13" s="9" t="inlineStr">
        <is>
          <t>8</t>
        </is>
      </c>
      <c r="KZ13" s="9" t="inlineStr">
        <is>
          <t>8</t>
        </is>
      </c>
      <c r="LA13" s="9" t="inlineStr">
        <is>
          <t>8</t>
        </is>
      </c>
      <c r="LB13" s="9" t="inlineStr">
        <is>
          <t>8</t>
        </is>
      </c>
      <c r="LC13" s="9" t="inlineStr">
        <is>
          <t>8</t>
        </is>
      </c>
      <c r="LD13" s="9" t="inlineStr">
        <is>
          <t>8</t>
        </is>
      </c>
      <c r="LE13" s="9" t="inlineStr">
        <is>
          <t>8</t>
        </is>
      </c>
      <c r="LF13" s="9" t="inlineStr">
        <is>
          <t>8</t>
        </is>
      </c>
      <c r="LG13" s="9" t="inlineStr">
        <is>
          <t>8</t>
        </is>
      </c>
      <c r="LH13" s="9" t="inlineStr">
        <is>
          <t>8</t>
        </is>
      </c>
      <c r="LI13" s="9" t="inlineStr">
        <is>
          <t>8</t>
        </is>
      </c>
      <c r="LJ13" s="9" t="inlineStr">
        <is>
          <t>8</t>
        </is>
      </c>
      <c r="LK13" s="9" t="inlineStr">
        <is>
          <t>8</t>
        </is>
      </c>
      <c r="LL13" s="9" t="inlineStr">
        <is>
          <t>8</t>
        </is>
      </c>
      <c r="LM13" s="9" t="inlineStr">
        <is>
          <t>8</t>
        </is>
      </c>
      <c r="LN13" s="9" t="inlineStr">
        <is>
          <t>8</t>
        </is>
      </c>
      <c r="LO13" s="9" t="inlineStr">
        <is>
          <t>8</t>
        </is>
      </c>
      <c r="LP13" s="9" t="inlineStr">
        <is>
          <t>8</t>
        </is>
      </c>
      <c r="LQ13" s="9" t="inlineStr">
        <is>
          <t>8</t>
        </is>
      </c>
      <c r="LR13" s="9" t="inlineStr">
        <is>
          <t>8</t>
        </is>
      </c>
      <c r="LS13" s="9" t="inlineStr">
        <is>
          <t>8</t>
        </is>
      </c>
      <c r="LT13" s="9" t="inlineStr">
        <is>
          <t>8</t>
        </is>
      </c>
      <c r="LU13" s="9" t="inlineStr">
        <is>
          <t>8</t>
        </is>
      </c>
      <c r="LV13" s="9" t="inlineStr">
        <is>
          <t>8</t>
        </is>
      </c>
      <c r="LW13" s="9" t="inlineStr">
        <is>
          <t>8</t>
        </is>
      </c>
      <c r="LX13" s="9" t="inlineStr">
        <is>
          <t>8</t>
        </is>
      </c>
      <c r="LY13" s="9" t="inlineStr">
        <is>
          <t>8</t>
        </is>
      </c>
      <c r="LZ13" s="9" t="inlineStr">
        <is>
          <t>8</t>
        </is>
      </c>
      <c r="MA13" s="9" t="inlineStr">
        <is>
          <t>8</t>
        </is>
      </c>
      <c r="MB13" s="9" t="inlineStr">
        <is>
          <t>8</t>
        </is>
      </c>
      <c r="MC13" s="9" t="inlineStr">
        <is>
          <t>8</t>
        </is>
      </c>
      <c r="MD13" s="9" t="inlineStr">
        <is>
          <t>8</t>
        </is>
      </c>
      <c r="ME13" s="9" t="inlineStr">
        <is>
          <t>8</t>
        </is>
      </c>
      <c r="MF13" s="9" t="inlineStr">
        <is>
          <t>8</t>
        </is>
      </c>
      <c r="MG13" s="9" t="inlineStr">
        <is>
          <t>8</t>
        </is>
      </c>
      <c r="MH13" s="9" t="inlineStr">
        <is>
          <t>8</t>
        </is>
      </c>
      <c r="MI13" s="9" t="inlineStr">
        <is>
          <t>8</t>
        </is>
      </c>
      <c r="MJ13" s="9" t="inlineStr">
        <is>
          <t>8</t>
        </is>
      </c>
      <c r="MK13" s="9" t="inlineStr">
        <is>
          <t>8</t>
        </is>
      </c>
      <c r="ML13" s="9" t="inlineStr">
        <is>
          <t>8</t>
        </is>
      </c>
      <c r="MM13" s="9" t="inlineStr">
        <is>
          <t>8</t>
        </is>
      </c>
      <c r="MN13" s="9" t="inlineStr">
        <is>
          <t>8</t>
        </is>
      </c>
      <c r="MO13" s="9" t="inlineStr">
        <is>
          <t>8</t>
        </is>
      </c>
      <c r="MP13" s="9" t="inlineStr">
        <is>
          <t>8</t>
        </is>
      </c>
      <c r="MQ13" s="9" t="inlineStr">
        <is>
          <t>8</t>
        </is>
      </c>
      <c r="MR13" s="9" t="inlineStr">
        <is>
          <t>8</t>
        </is>
      </c>
      <c r="MS13" s="9" t="inlineStr">
        <is>
          <t>8</t>
        </is>
      </c>
      <c r="MT13" s="9" t="inlineStr">
        <is>
          <t>8</t>
        </is>
      </c>
      <c r="MU13" s="9" t="inlineStr">
        <is>
          <t>8</t>
        </is>
      </c>
      <c r="MV13" s="9" t="inlineStr">
        <is>
          <t>8</t>
        </is>
      </c>
      <c r="MW13" s="9" t="inlineStr">
        <is>
          <t>8</t>
        </is>
      </c>
      <c r="MX13" s="9" t="inlineStr">
        <is>
          <t>8</t>
        </is>
      </c>
      <c r="MY13" s="9" t="inlineStr">
        <is>
          <t>8</t>
        </is>
      </c>
      <c r="MZ13" s="9" t="inlineStr">
        <is>
          <t>8</t>
        </is>
      </c>
      <c r="NA13" s="9" t="inlineStr">
        <is>
          <t>8</t>
        </is>
      </c>
      <c r="NB13" s="9" t="inlineStr">
        <is>
          <t>8</t>
        </is>
      </c>
      <c r="NC13" s="9" t="inlineStr">
        <is>
          <t>8</t>
        </is>
      </c>
      <c r="ND13" s="9" t="inlineStr">
        <is>
          <t>8</t>
        </is>
      </c>
      <c r="NE13" s="9" t="inlineStr">
        <is>
          <t>8</t>
        </is>
      </c>
      <c r="NF13" s="9" t="inlineStr">
        <is>
          <t>8</t>
        </is>
      </c>
      <c r="NG13" s="9" t="inlineStr">
        <is>
          <t>8</t>
        </is>
      </c>
      <c r="NH13" s="9" t="inlineStr">
        <is>
          <t>8</t>
        </is>
      </c>
      <c r="NI13" s="9" t="inlineStr">
        <is>
          <t>8</t>
        </is>
      </c>
      <c r="NJ13" s="9" t="inlineStr">
        <is>
          <t>8</t>
        </is>
      </c>
      <c r="NK13" s="9" t="inlineStr">
        <is>
          <t>8</t>
        </is>
      </c>
      <c r="NL13" s="9" t="inlineStr">
        <is>
          <t>8</t>
        </is>
      </c>
      <c r="NM13" s="9" t="inlineStr">
        <is>
          <t>8</t>
        </is>
      </c>
      <c r="NN13" s="9" t="inlineStr">
        <is>
          <t>8</t>
        </is>
      </c>
      <c r="NO13" s="9" t="inlineStr">
        <is>
          <t>8</t>
        </is>
      </c>
      <c r="NP13" s="9" t="inlineStr">
        <is>
          <t>8</t>
        </is>
      </c>
      <c r="NQ13" s="9" t="inlineStr">
        <is>
          <t>8</t>
        </is>
      </c>
      <c r="NR13" s="9" t="inlineStr">
        <is>
          <t>8</t>
        </is>
      </c>
      <c r="NS13" s="9" t="inlineStr">
        <is>
          <t>8</t>
        </is>
      </c>
      <c r="NT13" s="9" t="inlineStr">
        <is>
          <t>8</t>
        </is>
      </c>
      <c r="NU13" s="9" t="inlineStr">
        <is>
          <t>8</t>
        </is>
      </c>
      <c r="NV13" s="9" t="inlineStr">
        <is>
          <t>8</t>
        </is>
      </c>
      <c r="NW13" s="9" t="inlineStr">
        <is>
          <t>8</t>
        </is>
      </c>
      <c r="NX13" s="9" t="inlineStr">
        <is>
          <t>8</t>
        </is>
      </c>
      <c r="NY13" s="9" t="inlineStr">
        <is>
          <t>8</t>
        </is>
      </c>
      <c r="NZ13" s="9" t="inlineStr">
        <is>
          <t>8</t>
        </is>
      </c>
      <c r="OA13" s="9" t="inlineStr">
        <is>
          <t>8</t>
        </is>
      </c>
      <c r="OB13" s="9" t="inlineStr">
        <is>
          <t>8</t>
        </is>
      </c>
      <c r="OC13" s="9" t="inlineStr">
        <is>
          <t>8</t>
        </is>
      </c>
      <c r="OD13" s="9" t="inlineStr">
        <is>
          <t>8</t>
        </is>
      </c>
      <c r="OE13" s="9" t="inlineStr">
        <is>
          <t>8</t>
        </is>
      </c>
      <c r="OF13" s="9" t="inlineStr">
        <is>
          <t>8</t>
        </is>
      </c>
      <c r="OG13" s="9" t="inlineStr">
        <is>
          <t>8</t>
        </is>
      </c>
      <c r="OH13" s="9" t="inlineStr">
        <is>
          <t>8</t>
        </is>
      </c>
      <c r="OI13" s="9" t="inlineStr">
        <is>
          <t>8</t>
        </is>
      </c>
      <c r="OJ13" s="9" t="inlineStr">
        <is>
          <t>8</t>
        </is>
      </c>
      <c r="OK13" s="9" t="inlineStr">
        <is>
          <t>8</t>
        </is>
      </c>
      <c r="OL13" s="9" t="inlineStr">
        <is>
          <t>8</t>
        </is>
      </c>
      <c r="OM13" s="9" t="inlineStr">
        <is>
          <t>8</t>
        </is>
      </c>
      <c r="ON13" s="9" t="inlineStr">
        <is>
          <t>8</t>
        </is>
      </c>
      <c r="OO13" s="9" t="inlineStr">
        <is>
          <t>8</t>
        </is>
      </c>
      <c r="OP13" s="9" t="inlineStr">
        <is>
          <t>8</t>
        </is>
      </c>
      <c r="OQ13" s="9" t="inlineStr">
        <is>
          <t>8</t>
        </is>
      </c>
      <c r="OR13" s="9" t="inlineStr">
        <is>
          <t>8</t>
        </is>
      </c>
      <c r="OS13" s="9" t="inlineStr">
        <is>
          <t>8</t>
        </is>
      </c>
      <c r="OT13" s="9" t="inlineStr">
        <is>
          <t>8</t>
        </is>
      </c>
      <c r="OU13" s="9" t="inlineStr">
        <is>
          <t>8</t>
        </is>
      </c>
      <c r="OV13" s="9" t="inlineStr">
        <is>
          <t>8</t>
        </is>
      </c>
      <c r="OW13" s="9" t="inlineStr">
        <is>
          <t>8</t>
        </is>
      </c>
      <c r="OX13" s="9" t="inlineStr">
        <is>
          <t>8</t>
        </is>
      </c>
      <c r="OY13" s="9" t="inlineStr">
        <is>
          <t>8</t>
        </is>
      </c>
      <c r="OZ13" s="9" t="inlineStr">
        <is>
          <t>8</t>
        </is>
      </c>
      <c r="PA13" s="9" t="inlineStr">
        <is>
          <t>8</t>
        </is>
      </c>
      <c r="PB13" s="9" t="inlineStr">
        <is>
          <t>8</t>
        </is>
      </c>
      <c r="PC13" s="9" t="inlineStr">
        <is>
          <t>8</t>
        </is>
      </c>
      <c r="PD13" s="9" t="inlineStr">
        <is>
          <t>8</t>
        </is>
      </c>
      <c r="PE13" s="9" t="inlineStr">
        <is>
          <t>8</t>
        </is>
      </c>
      <c r="PF13" s="9" t="inlineStr">
        <is>
          <t>8</t>
        </is>
      </c>
      <c r="PG13" s="9" t="inlineStr">
        <is>
          <t>8</t>
        </is>
      </c>
      <c r="PH13" s="9" t="inlineStr">
        <is>
          <t>8</t>
        </is>
      </c>
      <c r="PI13" s="9" t="inlineStr">
        <is>
          <t>8</t>
        </is>
      </c>
      <c r="PJ13" s="9" t="inlineStr">
        <is>
          <t>8</t>
        </is>
      </c>
      <c r="PK13" s="9" t="inlineStr">
        <is>
          <t>8</t>
        </is>
      </c>
      <c r="PL13" s="9" t="inlineStr">
        <is>
          <t>8</t>
        </is>
      </c>
      <c r="PM13" s="9" t="inlineStr">
        <is>
          <t>8</t>
        </is>
      </c>
      <c r="PN13" s="9" t="inlineStr">
        <is>
          <t>8</t>
        </is>
      </c>
      <c r="PO13" s="9" t="inlineStr">
        <is>
          <t>8</t>
        </is>
      </c>
      <c r="PP13" s="9" t="inlineStr">
        <is>
          <t>8</t>
        </is>
      </c>
      <c r="PQ13" s="9" t="inlineStr">
        <is>
          <t>8</t>
        </is>
      </c>
      <c r="PR13" s="9" t="inlineStr">
        <is>
          <t>8</t>
        </is>
      </c>
      <c r="PS13" s="9" t="inlineStr">
        <is>
          <t>8</t>
        </is>
      </c>
      <c r="PT13" s="9" t="inlineStr">
        <is>
          <t>8</t>
        </is>
      </c>
      <c r="PU13" s="9" t="inlineStr">
        <is>
          <t>8</t>
        </is>
      </c>
      <c r="PV13" s="9" t="inlineStr">
        <is>
          <t>8</t>
        </is>
      </c>
      <c r="PW13" s="9" t="inlineStr">
        <is>
          <t>8</t>
        </is>
      </c>
      <c r="PX13" s="9" t="inlineStr">
        <is>
          <t>8</t>
        </is>
      </c>
      <c r="PY13" s="9" t="inlineStr">
        <is>
          <t>8</t>
        </is>
      </c>
      <c r="PZ13" s="9" t="inlineStr">
        <is>
          <t>8</t>
        </is>
      </c>
      <c r="QA13" s="9" t="inlineStr">
        <is>
          <t>8</t>
        </is>
      </c>
      <c r="QB13" s="9" t="inlineStr">
        <is>
          <t>8</t>
        </is>
      </c>
      <c r="QC13" s="9" t="inlineStr">
        <is>
          <t>8</t>
        </is>
      </c>
      <c r="QD13" s="9" t="inlineStr">
        <is>
          <t>8</t>
        </is>
      </c>
      <c r="QE13" s="9" t="inlineStr">
        <is>
          <t>8</t>
        </is>
      </c>
      <c r="QF13" s="9" t="inlineStr">
        <is>
          <t>8</t>
        </is>
      </c>
      <c r="QG13" s="9" t="inlineStr">
        <is>
          <t>8</t>
        </is>
      </c>
      <c r="QH13" s="9" t="inlineStr">
        <is>
          <t>8</t>
        </is>
      </c>
      <c r="QI13" s="9" t="inlineStr">
        <is>
          <t>8</t>
        </is>
      </c>
      <c r="QJ13" s="9" t="inlineStr">
        <is>
          <t>8</t>
        </is>
      </c>
      <c r="QK13" s="9" t="inlineStr">
        <is>
          <t>8</t>
        </is>
      </c>
      <c r="QL13" s="9" t="inlineStr">
        <is>
          <t>8</t>
        </is>
      </c>
      <c r="QM13" s="9" t="inlineStr">
        <is>
          <t>8</t>
        </is>
      </c>
      <c r="QN13" s="9" t="inlineStr">
        <is>
          <t>8</t>
        </is>
      </c>
      <c r="QO13" s="9" t="inlineStr">
        <is>
          <t>8</t>
        </is>
      </c>
      <c r="QP13" s="9" t="inlineStr">
        <is>
          <t>8</t>
        </is>
      </c>
      <c r="QQ13" s="9" t="inlineStr">
        <is>
          <t>8</t>
        </is>
      </c>
      <c r="QR13" s="9" t="inlineStr">
        <is>
          <t>8</t>
        </is>
      </c>
      <c r="QS13" s="9" t="inlineStr">
        <is>
          <t>8</t>
        </is>
      </c>
      <c r="QT13" s="9" t="inlineStr">
        <is>
          <t>8</t>
        </is>
      </c>
      <c r="QU13" s="9" t="inlineStr">
        <is>
          <t>8</t>
        </is>
      </c>
      <c r="QV13" s="9" t="inlineStr">
        <is>
          <t>8</t>
        </is>
      </c>
      <c r="QW13" s="9" t="inlineStr">
        <is>
          <t>8</t>
        </is>
      </c>
      <c r="QX13" s="9" t="inlineStr">
        <is>
          <t>8</t>
        </is>
      </c>
      <c r="QY13" s="9" t="inlineStr">
        <is>
          <t>8</t>
        </is>
      </c>
      <c r="QZ13" s="9" t="inlineStr">
        <is>
          <t>8</t>
        </is>
      </c>
      <c r="RA13" s="9" t="inlineStr">
        <is>
          <t>8</t>
        </is>
      </c>
      <c r="RB13" s="9" t="inlineStr">
        <is>
          <t>8</t>
        </is>
      </c>
      <c r="RC13" s="9" t="inlineStr">
        <is>
          <t>8</t>
        </is>
      </c>
      <c r="RD13" s="9" t="inlineStr">
        <is>
          <t>8</t>
        </is>
      </c>
      <c r="RE13" s="9" t="inlineStr">
        <is>
          <t>8</t>
        </is>
      </c>
      <c r="RF13" s="9" t="inlineStr">
        <is>
          <t>8</t>
        </is>
      </c>
      <c r="RG13" s="9" t="inlineStr">
        <is>
          <t>8</t>
        </is>
      </c>
      <c r="RH13" s="9" t="inlineStr">
        <is>
          <t>8</t>
        </is>
      </c>
      <c r="RI13" s="9" t="inlineStr">
        <is>
          <t>8</t>
        </is>
      </c>
      <c r="RJ13" s="9" t="inlineStr">
        <is>
          <t>8</t>
        </is>
      </c>
      <c r="RK13" s="9" t="inlineStr">
        <is>
          <t>8</t>
        </is>
      </c>
      <c r="RL13" s="9" t="inlineStr">
        <is>
          <t>8</t>
        </is>
      </c>
      <c r="RM13" s="9" t="inlineStr">
        <is>
          <t>8</t>
        </is>
      </c>
      <c r="RN13" s="9" t="inlineStr">
        <is>
          <t>8</t>
        </is>
      </c>
      <c r="RO13" s="9" t="inlineStr">
        <is>
          <t>8</t>
        </is>
      </c>
      <c r="RP13" s="9" t="inlineStr">
        <is>
          <t>8</t>
        </is>
      </c>
      <c r="RQ13" s="9" t="inlineStr">
        <is>
          <t>8</t>
        </is>
      </c>
      <c r="RR13" s="9" t="inlineStr">
        <is>
          <t>8</t>
        </is>
      </c>
      <c r="RS13" s="9" t="inlineStr">
        <is>
          <t>8</t>
        </is>
      </c>
      <c r="RT13" s="9" t="inlineStr">
        <is>
          <t>8</t>
        </is>
      </c>
      <c r="RU13" s="9" t="inlineStr">
        <is>
          <t>8</t>
        </is>
      </c>
      <c r="RV13" s="9" t="inlineStr">
        <is>
          <t>8</t>
        </is>
      </c>
      <c r="RW13" s="9" t="inlineStr">
        <is>
          <t>8</t>
        </is>
      </c>
      <c r="RX13" s="9" t="inlineStr">
        <is>
          <t>8</t>
        </is>
      </c>
      <c r="RY13" s="9" t="inlineStr">
        <is>
          <t>8</t>
        </is>
      </c>
      <c r="RZ13" s="9" t="inlineStr">
        <is>
          <t>8</t>
        </is>
      </c>
      <c r="SA13" s="9" t="inlineStr">
        <is>
          <t>8</t>
        </is>
      </c>
      <c r="SB13" s="9" t="inlineStr">
        <is>
          <t>8</t>
        </is>
      </c>
      <c r="SC13" s="9" t="inlineStr">
        <is>
          <t>8</t>
        </is>
      </c>
      <c r="SD13" s="9" t="inlineStr">
        <is>
          <t>8</t>
        </is>
      </c>
      <c r="SE13" s="9" t="inlineStr">
        <is>
          <t>8</t>
        </is>
      </c>
      <c r="SF13" s="9" t="inlineStr">
        <is>
          <t>8</t>
        </is>
      </c>
      <c r="SG13" s="9" t="inlineStr">
        <is>
          <t>8</t>
        </is>
      </c>
      <c r="SH13" s="9" t="inlineStr">
        <is>
          <t>8</t>
        </is>
      </c>
      <c r="SI13" s="9" t="inlineStr">
        <is>
          <t>8</t>
        </is>
      </c>
      <c r="SJ13" s="9" t="inlineStr">
        <is>
          <t>8</t>
        </is>
      </c>
    </row>
    <row r="14">
      <c r="C14" s="10" t="n"/>
      <c r="D14" s="8" t="inlineStr">
        <is>
          <t>Number of Dry Contact Input Ports</t>
        </is>
      </c>
      <c r="E14" s="9" t="n">
        <v>2</v>
      </c>
      <c r="F14" s="9" t="n">
        <v>2</v>
      </c>
      <c r="G14" s="9" t="n">
        <v>2</v>
      </c>
      <c r="H14" s="9" t="n">
        <v>2</v>
      </c>
      <c r="I14" s="9" t="n">
        <v>16</v>
      </c>
      <c r="J14" s="9" t="inlineStr">
        <is>
          <t>0</t>
        </is>
      </c>
      <c r="K14" s="9" t="inlineStr">
        <is>
          <t>0</t>
        </is>
      </c>
      <c r="L14" s="9" t="inlineStr">
        <is>
          <t>0</t>
        </is>
      </c>
      <c r="M14" s="9" t="inlineStr">
        <is>
          <t>0</t>
        </is>
      </c>
      <c r="N14" s="9" t="inlineStr">
        <is>
          <t>0</t>
        </is>
      </c>
      <c r="O14" s="9" t="inlineStr">
        <is>
          <t>0</t>
        </is>
      </c>
      <c r="P14" s="9" t="inlineStr">
        <is>
          <t>0</t>
        </is>
      </c>
      <c r="Q14" s="9" t="inlineStr">
        <is>
          <t>0</t>
        </is>
      </c>
      <c r="R14" s="9" t="inlineStr">
        <is>
          <t>0</t>
        </is>
      </c>
      <c r="S14" s="9" t="inlineStr">
        <is>
          <t>0</t>
        </is>
      </c>
      <c r="T14" s="9" t="inlineStr">
        <is>
          <t>0</t>
        </is>
      </c>
      <c r="U14" s="9" t="inlineStr">
        <is>
          <t>0</t>
        </is>
      </c>
      <c r="V14" s="9" t="inlineStr">
        <is>
          <t>0</t>
        </is>
      </c>
      <c r="W14" s="9" t="inlineStr">
        <is>
          <t>0</t>
        </is>
      </c>
      <c r="X14" s="9" t="inlineStr">
        <is>
          <t>0</t>
        </is>
      </c>
      <c r="Y14" s="9" t="inlineStr">
        <is>
          <t>0</t>
        </is>
      </c>
      <c r="Z14" s="9" t="inlineStr">
        <is>
          <t>0</t>
        </is>
      </c>
      <c r="AA14" s="9" t="inlineStr">
        <is>
          <t>0</t>
        </is>
      </c>
      <c r="AB14" s="9" t="inlineStr">
        <is>
          <t>0</t>
        </is>
      </c>
      <c r="AC14" s="9" t="inlineStr">
        <is>
          <t>0</t>
        </is>
      </c>
      <c r="AD14" s="9" t="inlineStr">
        <is>
          <t>0</t>
        </is>
      </c>
      <c r="AE14" s="9" t="inlineStr">
        <is>
          <t>0</t>
        </is>
      </c>
      <c r="AF14" s="9" t="inlineStr">
        <is>
          <t>0</t>
        </is>
      </c>
      <c r="AG14" s="9" t="inlineStr">
        <is>
          <t>0</t>
        </is>
      </c>
      <c r="AH14" s="9" t="inlineStr">
        <is>
          <t>0</t>
        </is>
      </c>
      <c r="AI14" s="9" t="inlineStr">
        <is>
          <t>0</t>
        </is>
      </c>
      <c r="AJ14" s="9" t="inlineStr">
        <is>
          <t>0</t>
        </is>
      </c>
      <c r="AK14" s="9" t="inlineStr">
        <is>
          <t>0</t>
        </is>
      </c>
      <c r="AL14" s="9" t="inlineStr">
        <is>
          <t>0</t>
        </is>
      </c>
      <c r="AM14" s="9" t="inlineStr">
        <is>
          <t>0</t>
        </is>
      </c>
      <c r="AN14" s="9" t="inlineStr">
        <is>
          <t>0</t>
        </is>
      </c>
      <c r="AO14" s="9" t="inlineStr">
        <is>
          <t>0</t>
        </is>
      </c>
      <c r="AP14" s="9" t="inlineStr">
        <is>
          <t>0</t>
        </is>
      </c>
      <c r="AQ14" s="9" t="inlineStr">
        <is>
          <t>0</t>
        </is>
      </c>
      <c r="AR14" s="9" t="inlineStr">
        <is>
          <t>0</t>
        </is>
      </c>
      <c r="AS14" s="9" t="inlineStr">
        <is>
          <t>0</t>
        </is>
      </c>
      <c r="AT14" s="9" t="inlineStr">
        <is>
          <t>0</t>
        </is>
      </c>
      <c r="AU14" s="9" t="inlineStr">
        <is>
          <t>0</t>
        </is>
      </c>
      <c r="AV14" s="9" t="inlineStr">
        <is>
          <t>0</t>
        </is>
      </c>
      <c r="AW14" s="9" t="inlineStr">
        <is>
          <t>0</t>
        </is>
      </c>
      <c r="AX14" s="9" t="inlineStr">
        <is>
          <t>0</t>
        </is>
      </c>
      <c r="AY14" s="9" t="inlineStr">
        <is>
          <t>0</t>
        </is>
      </c>
      <c r="AZ14" s="9" t="inlineStr">
        <is>
          <t>0</t>
        </is>
      </c>
      <c r="BA14" s="9" t="inlineStr">
        <is>
          <t>0</t>
        </is>
      </c>
      <c r="BB14" s="9" t="inlineStr">
        <is>
          <t>0</t>
        </is>
      </c>
      <c r="BC14" s="9" t="inlineStr">
        <is>
          <t>0</t>
        </is>
      </c>
      <c r="BD14" s="9" t="inlineStr">
        <is>
          <t>0</t>
        </is>
      </c>
      <c r="BE14" s="9" t="inlineStr">
        <is>
          <t>0</t>
        </is>
      </c>
      <c r="BF14" s="9" t="inlineStr">
        <is>
          <t>0</t>
        </is>
      </c>
      <c r="BG14" s="9" t="inlineStr">
        <is>
          <t>0</t>
        </is>
      </c>
      <c r="BH14" s="9" t="inlineStr">
        <is>
          <t>0</t>
        </is>
      </c>
      <c r="BI14" s="9" t="inlineStr">
        <is>
          <t>0</t>
        </is>
      </c>
      <c r="BJ14" s="9" t="inlineStr">
        <is>
          <t>0</t>
        </is>
      </c>
      <c r="BK14" s="9" t="inlineStr">
        <is>
          <t>0</t>
        </is>
      </c>
      <c r="BL14" s="9" t="inlineStr">
        <is>
          <t>0</t>
        </is>
      </c>
      <c r="BM14" s="9" t="inlineStr">
        <is>
          <t>0</t>
        </is>
      </c>
      <c r="BN14" s="9" t="inlineStr">
        <is>
          <t>0</t>
        </is>
      </c>
      <c r="BO14" s="9" t="inlineStr">
        <is>
          <t>0</t>
        </is>
      </c>
      <c r="BP14" s="9" t="inlineStr">
        <is>
          <t>0</t>
        </is>
      </c>
      <c r="BQ14" s="9" t="inlineStr">
        <is>
          <t>0</t>
        </is>
      </c>
      <c r="BR14" s="9" t="inlineStr">
        <is>
          <t>0</t>
        </is>
      </c>
      <c r="BS14" s="9" t="inlineStr">
        <is>
          <t>0</t>
        </is>
      </c>
      <c r="BT14" s="9" t="inlineStr">
        <is>
          <t>0</t>
        </is>
      </c>
      <c r="BU14" s="9" t="inlineStr">
        <is>
          <t>0</t>
        </is>
      </c>
      <c r="BV14" s="9" t="inlineStr">
        <is>
          <t>0</t>
        </is>
      </c>
      <c r="BW14" s="9" t="inlineStr">
        <is>
          <t>0</t>
        </is>
      </c>
      <c r="BX14" s="9" t="inlineStr">
        <is>
          <t>0</t>
        </is>
      </c>
      <c r="BY14" s="9" t="inlineStr">
        <is>
          <t>0</t>
        </is>
      </c>
      <c r="BZ14" s="9" t="inlineStr">
        <is>
          <t>0</t>
        </is>
      </c>
      <c r="CA14" s="9" t="inlineStr">
        <is>
          <t>0</t>
        </is>
      </c>
      <c r="CB14" s="9" t="inlineStr">
        <is>
          <t>0</t>
        </is>
      </c>
      <c r="CC14" s="9" t="inlineStr">
        <is>
          <t>0</t>
        </is>
      </c>
      <c r="CD14" s="9" t="inlineStr">
        <is>
          <t>0</t>
        </is>
      </c>
      <c r="CE14" s="9" t="inlineStr">
        <is>
          <t>0</t>
        </is>
      </c>
      <c r="CF14" s="9" t="inlineStr">
        <is>
          <t>0</t>
        </is>
      </c>
      <c r="CG14" s="9" t="inlineStr">
        <is>
          <t>0</t>
        </is>
      </c>
      <c r="CH14" s="9" t="inlineStr">
        <is>
          <t>0</t>
        </is>
      </c>
      <c r="CI14" s="9" t="inlineStr">
        <is>
          <t>0</t>
        </is>
      </c>
      <c r="CJ14" s="9" t="inlineStr">
        <is>
          <t>0</t>
        </is>
      </c>
      <c r="CK14" s="9" t="inlineStr">
        <is>
          <t>0</t>
        </is>
      </c>
      <c r="CL14" s="9" t="inlineStr">
        <is>
          <t>0</t>
        </is>
      </c>
      <c r="CM14" s="9" t="inlineStr">
        <is>
          <t>0</t>
        </is>
      </c>
      <c r="CN14" s="9" t="inlineStr">
        <is>
          <t>0</t>
        </is>
      </c>
      <c r="CO14" s="9" t="inlineStr">
        <is>
          <t>0</t>
        </is>
      </c>
      <c r="CP14" s="9" t="inlineStr">
        <is>
          <t>0</t>
        </is>
      </c>
      <c r="CQ14" s="9" t="inlineStr">
        <is>
          <t>0</t>
        </is>
      </c>
      <c r="CR14" s="9" t="inlineStr">
        <is>
          <t>0</t>
        </is>
      </c>
      <c r="CS14" s="9" t="inlineStr">
        <is>
          <t>0</t>
        </is>
      </c>
      <c r="CT14" s="9" t="inlineStr">
        <is>
          <t>0</t>
        </is>
      </c>
      <c r="CU14" s="9" t="inlineStr">
        <is>
          <t>0</t>
        </is>
      </c>
      <c r="CV14" s="9" t="inlineStr">
        <is>
          <t>0</t>
        </is>
      </c>
      <c r="CW14" s="9" t="inlineStr">
        <is>
          <t>0</t>
        </is>
      </c>
      <c r="CX14" s="9" t="inlineStr">
        <is>
          <t>0</t>
        </is>
      </c>
      <c r="CY14" s="9" t="inlineStr">
        <is>
          <t>0</t>
        </is>
      </c>
      <c r="CZ14" s="9" t="inlineStr">
        <is>
          <t>0</t>
        </is>
      </c>
      <c r="DA14" s="9" t="inlineStr">
        <is>
          <t>0</t>
        </is>
      </c>
      <c r="DB14" s="9" t="inlineStr">
        <is>
          <t>0</t>
        </is>
      </c>
      <c r="DC14" s="9" t="inlineStr">
        <is>
          <t>0</t>
        </is>
      </c>
      <c r="DD14" s="9" t="inlineStr">
        <is>
          <t>0</t>
        </is>
      </c>
      <c r="DE14" s="9" t="inlineStr">
        <is>
          <t>0</t>
        </is>
      </c>
      <c r="DF14" s="9" t="inlineStr">
        <is>
          <t>0</t>
        </is>
      </c>
      <c r="DG14" s="9" t="inlineStr">
        <is>
          <t>0</t>
        </is>
      </c>
      <c r="DH14" s="9" t="inlineStr">
        <is>
          <t>0</t>
        </is>
      </c>
      <c r="DI14" s="9" t="inlineStr">
        <is>
          <t>0</t>
        </is>
      </c>
      <c r="DJ14" s="9" t="inlineStr">
        <is>
          <t>0</t>
        </is>
      </c>
      <c r="DK14" s="9" t="inlineStr">
        <is>
          <t>0</t>
        </is>
      </c>
      <c r="DL14" s="9" t="inlineStr">
        <is>
          <t>0</t>
        </is>
      </c>
      <c r="DM14" s="9" t="inlineStr">
        <is>
          <t>0</t>
        </is>
      </c>
      <c r="DN14" s="9" t="inlineStr">
        <is>
          <t>0</t>
        </is>
      </c>
      <c r="DO14" s="9" t="inlineStr">
        <is>
          <t>0</t>
        </is>
      </c>
      <c r="DP14" s="9" t="inlineStr">
        <is>
          <t>0</t>
        </is>
      </c>
      <c r="DQ14" s="9" t="inlineStr">
        <is>
          <t>0</t>
        </is>
      </c>
      <c r="DR14" s="9" t="inlineStr">
        <is>
          <t>0</t>
        </is>
      </c>
      <c r="DS14" s="9" t="inlineStr">
        <is>
          <t>0</t>
        </is>
      </c>
      <c r="DT14" s="9" t="inlineStr">
        <is>
          <t>0</t>
        </is>
      </c>
      <c r="DU14" s="9" t="inlineStr">
        <is>
          <t>0</t>
        </is>
      </c>
      <c r="DV14" s="9" t="inlineStr">
        <is>
          <t>0</t>
        </is>
      </c>
      <c r="DW14" s="9" t="inlineStr">
        <is>
          <t>0</t>
        </is>
      </c>
      <c r="DX14" s="9" t="inlineStr">
        <is>
          <t>0</t>
        </is>
      </c>
      <c r="DY14" s="9" t="inlineStr">
        <is>
          <t>0</t>
        </is>
      </c>
      <c r="DZ14" s="9" t="inlineStr">
        <is>
          <t>0</t>
        </is>
      </c>
      <c r="EA14" s="9" t="inlineStr">
        <is>
          <t>0</t>
        </is>
      </c>
      <c r="EB14" s="9" t="inlineStr">
        <is>
          <t>0</t>
        </is>
      </c>
      <c r="EC14" s="9" t="inlineStr">
        <is>
          <t>0</t>
        </is>
      </c>
      <c r="ED14" s="9" t="inlineStr">
        <is>
          <t>0</t>
        </is>
      </c>
      <c r="EE14" s="9" t="inlineStr">
        <is>
          <t>0</t>
        </is>
      </c>
      <c r="EF14" s="9" t="inlineStr">
        <is>
          <t>0</t>
        </is>
      </c>
      <c r="EG14" s="9" t="inlineStr">
        <is>
          <t>0</t>
        </is>
      </c>
      <c r="EH14" s="9" t="inlineStr">
        <is>
          <t>0</t>
        </is>
      </c>
      <c r="EI14" s="9" t="inlineStr">
        <is>
          <t>0</t>
        </is>
      </c>
      <c r="EJ14" s="9" t="inlineStr">
        <is>
          <t>0</t>
        </is>
      </c>
      <c r="EK14" s="9" t="inlineStr">
        <is>
          <t>0</t>
        </is>
      </c>
      <c r="EL14" s="9" t="inlineStr">
        <is>
          <t>0</t>
        </is>
      </c>
      <c r="EM14" s="9" t="inlineStr">
        <is>
          <t>0</t>
        </is>
      </c>
      <c r="EN14" s="9" t="inlineStr">
        <is>
          <t>0</t>
        </is>
      </c>
      <c r="EO14" s="9" t="inlineStr">
        <is>
          <t>0</t>
        </is>
      </c>
      <c r="EP14" s="9" t="inlineStr">
        <is>
          <t>0</t>
        </is>
      </c>
      <c r="EQ14" s="9" t="inlineStr">
        <is>
          <t>0</t>
        </is>
      </c>
      <c r="ER14" s="9" t="inlineStr">
        <is>
          <t>0</t>
        </is>
      </c>
      <c r="ES14" s="9" t="inlineStr">
        <is>
          <t>0</t>
        </is>
      </c>
      <c r="ET14" s="9" t="inlineStr">
        <is>
          <t>0</t>
        </is>
      </c>
      <c r="EU14" s="9" t="inlineStr">
        <is>
          <t>0</t>
        </is>
      </c>
      <c r="EV14" s="9" t="inlineStr">
        <is>
          <t>0</t>
        </is>
      </c>
      <c r="EW14" s="9" t="inlineStr">
        <is>
          <t>0</t>
        </is>
      </c>
      <c r="EX14" s="9" t="inlineStr">
        <is>
          <t>0</t>
        </is>
      </c>
      <c r="EY14" s="9" t="inlineStr">
        <is>
          <t>0</t>
        </is>
      </c>
      <c r="EZ14" s="9" t="inlineStr">
        <is>
          <t>0</t>
        </is>
      </c>
      <c r="FA14" s="9" t="inlineStr">
        <is>
          <t>0</t>
        </is>
      </c>
      <c r="FB14" s="9" t="inlineStr">
        <is>
          <t>0</t>
        </is>
      </c>
      <c r="FC14" s="9" t="inlineStr">
        <is>
          <t>0</t>
        </is>
      </c>
      <c r="FD14" s="9" t="inlineStr">
        <is>
          <t>0</t>
        </is>
      </c>
      <c r="FE14" s="9" t="inlineStr">
        <is>
          <t>0</t>
        </is>
      </c>
      <c r="FF14" s="9" t="inlineStr">
        <is>
          <t>0</t>
        </is>
      </c>
      <c r="FG14" s="9" t="inlineStr">
        <is>
          <t>0</t>
        </is>
      </c>
      <c r="FH14" s="9" t="inlineStr">
        <is>
          <t>0</t>
        </is>
      </c>
      <c r="FI14" s="9" t="inlineStr">
        <is>
          <t>0</t>
        </is>
      </c>
      <c r="FJ14" s="9" t="inlineStr">
        <is>
          <t>0</t>
        </is>
      </c>
      <c r="FK14" s="9" t="inlineStr">
        <is>
          <t>0</t>
        </is>
      </c>
      <c r="FL14" s="9" t="inlineStr">
        <is>
          <t>0</t>
        </is>
      </c>
      <c r="FM14" s="9" t="inlineStr">
        <is>
          <t>0</t>
        </is>
      </c>
      <c r="FN14" s="9" t="inlineStr">
        <is>
          <t>0</t>
        </is>
      </c>
      <c r="FO14" s="9" t="inlineStr">
        <is>
          <t>0</t>
        </is>
      </c>
      <c r="FP14" s="9" t="inlineStr">
        <is>
          <t>0</t>
        </is>
      </c>
      <c r="FQ14" s="9" t="inlineStr">
        <is>
          <t>0</t>
        </is>
      </c>
      <c r="FR14" s="9" t="inlineStr">
        <is>
          <t>0</t>
        </is>
      </c>
      <c r="FS14" s="9" t="inlineStr">
        <is>
          <t>0</t>
        </is>
      </c>
      <c r="FT14" s="9" t="inlineStr">
        <is>
          <t>0</t>
        </is>
      </c>
      <c r="FU14" s="9" t="inlineStr">
        <is>
          <t>0</t>
        </is>
      </c>
      <c r="FV14" s="9" t="inlineStr">
        <is>
          <t>0</t>
        </is>
      </c>
      <c r="FW14" s="9" t="inlineStr">
        <is>
          <t>0</t>
        </is>
      </c>
      <c r="FX14" s="9" t="inlineStr">
        <is>
          <t>0</t>
        </is>
      </c>
      <c r="FY14" s="9" t="inlineStr">
        <is>
          <t>0</t>
        </is>
      </c>
      <c r="FZ14" s="9" t="inlineStr">
        <is>
          <t>0</t>
        </is>
      </c>
      <c r="GA14" s="9" t="inlineStr">
        <is>
          <t>0</t>
        </is>
      </c>
      <c r="GB14" s="9" t="inlineStr">
        <is>
          <t>0</t>
        </is>
      </c>
      <c r="GC14" s="9" t="inlineStr">
        <is>
          <t>0</t>
        </is>
      </c>
      <c r="GD14" s="9" t="inlineStr">
        <is>
          <t>0</t>
        </is>
      </c>
      <c r="GE14" s="9" t="inlineStr">
        <is>
          <t>0</t>
        </is>
      </c>
      <c r="GF14" s="9" t="inlineStr">
        <is>
          <t>0</t>
        </is>
      </c>
      <c r="GG14" s="9" t="inlineStr">
        <is>
          <t>0</t>
        </is>
      </c>
      <c r="GH14" s="9" t="inlineStr">
        <is>
          <t>0</t>
        </is>
      </c>
      <c r="GI14" s="9" t="inlineStr">
        <is>
          <t>0</t>
        </is>
      </c>
      <c r="GJ14" s="9" t="inlineStr">
        <is>
          <t>0</t>
        </is>
      </c>
      <c r="GK14" s="9" t="inlineStr">
        <is>
          <t>0</t>
        </is>
      </c>
      <c r="GL14" s="9" t="inlineStr">
        <is>
          <t>0</t>
        </is>
      </c>
      <c r="GM14" s="9" t="inlineStr">
        <is>
          <t>0</t>
        </is>
      </c>
      <c r="GN14" s="9" t="inlineStr">
        <is>
          <t>0</t>
        </is>
      </c>
      <c r="GO14" s="9" t="inlineStr">
        <is>
          <t>0</t>
        </is>
      </c>
      <c r="GP14" s="9" t="inlineStr">
        <is>
          <t>0</t>
        </is>
      </c>
      <c r="GQ14" s="9" t="inlineStr">
        <is>
          <t>0</t>
        </is>
      </c>
      <c r="GR14" s="9" t="inlineStr">
        <is>
          <t>0</t>
        </is>
      </c>
      <c r="GS14" s="9" t="inlineStr">
        <is>
          <t>0</t>
        </is>
      </c>
      <c r="GT14" s="9" t="inlineStr">
        <is>
          <t>0</t>
        </is>
      </c>
      <c r="GU14" s="9" t="inlineStr">
        <is>
          <t>0</t>
        </is>
      </c>
      <c r="GV14" s="9" t="inlineStr">
        <is>
          <t>0</t>
        </is>
      </c>
      <c r="GW14" s="9" t="inlineStr">
        <is>
          <t>0</t>
        </is>
      </c>
      <c r="GX14" s="9" t="inlineStr">
        <is>
          <t>0</t>
        </is>
      </c>
      <c r="GY14" s="9" t="inlineStr">
        <is>
          <t>0</t>
        </is>
      </c>
      <c r="GZ14" s="9" t="inlineStr">
        <is>
          <t>0</t>
        </is>
      </c>
      <c r="HA14" s="9" t="inlineStr">
        <is>
          <t>0</t>
        </is>
      </c>
      <c r="HB14" s="9" t="inlineStr">
        <is>
          <t>0</t>
        </is>
      </c>
      <c r="HC14" s="9" t="inlineStr">
        <is>
          <t>0</t>
        </is>
      </c>
      <c r="HD14" s="9" t="inlineStr">
        <is>
          <t>0</t>
        </is>
      </c>
      <c r="HE14" s="9" t="inlineStr">
        <is>
          <t>0</t>
        </is>
      </c>
      <c r="HF14" s="9" t="inlineStr">
        <is>
          <t>0</t>
        </is>
      </c>
      <c r="HG14" s="9" t="inlineStr">
        <is>
          <t>0</t>
        </is>
      </c>
      <c r="HH14" s="9" t="inlineStr">
        <is>
          <t>0</t>
        </is>
      </c>
      <c r="HI14" s="9" t="inlineStr">
        <is>
          <t>0</t>
        </is>
      </c>
      <c r="HJ14" s="9" t="inlineStr">
        <is>
          <t>0</t>
        </is>
      </c>
      <c r="HK14" s="9" t="inlineStr">
        <is>
          <t>0</t>
        </is>
      </c>
      <c r="HL14" s="9" t="inlineStr">
        <is>
          <t>0</t>
        </is>
      </c>
      <c r="HM14" s="9" t="inlineStr">
        <is>
          <t>0</t>
        </is>
      </c>
      <c r="HN14" s="9" t="inlineStr">
        <is>
          <t>0</t>
        </is>
      </c>
      <c r="HO14" s="9" t="inlineStr">
        <is>
          <t>0</t>
        </is>
      </c>
      <c r="HP14" s="9" t="inlineStr">
        <is>
          <t>0</t>
        </is>
      </c>
      <c r="HQ14" s="9" t="inlineStr">
        <is>
          <t>0</t>
        </is>
      </c>
      <c r="HR14" s="9" t="inlineStr">
        <is>
          <t>0</t>
        </is>
      </c>
      <c r="HS14" s="9" t="inlineStr">
        <is>
          <t>0</t>
        </is>
      </c>
      <c r="HT14" s="9" t="inlineStr">
        <is>
          <t>0</t>
        </is>
      </c>
      <c r="HU14" s="9" t="inlineStr">
        <is>
          <t>0</t>
        </is>
      </c>
      <c r="HV14" s="9" t="inlineStr">
        <is>
          <t>0</t>
        </is>
      </c>
      <c r="HW14" s="9" t="inlineStr">
        <is>
          <t>0</t>
        </is>
      </c>
      <c r="HX14" s="9" t="inlineStr">
        <is>
          <t>0</t>
        </is>
      </c>
      <c r="HY14" s="9" t="inlineStr">
        <is>
          <t>0</t>
        </is>
      </c>
      <c r="HZ14" s="9" t="inlineStr">
        <is>
          <t>0</t>
        </is>
      </c>
      <c r="IA14" s="9" t="inlineStr">
        <is>
          <t>0</t>
        </is>
      </c>
      <c r="IB14" s="9" t="inlineStr">
        <is>
          <t>0</t>
        </is>
      </c>
      <c r="IC14" s="9" t="inlineStr">
        <is>
          <t>0</t>
        </is>
      </c>
      <c r="ID14" s="9" t="inlineStr">
        <is>
          <t>0</t>
        </is>
      </c>
      <c r="IE14" s="9" t="inlineStr">
        <is>
          <t>0</t>
        </is>
      </c>
      <c r="IF14" s="9" t="inlineStr">
        <is>
          <t>0</t>
        </is>
      </c>
      <c r="IG14" s="9" t="inlineStr">
        <is>
          <t>0</t>
        </is>
      </c>
      <c r="IH14" s="9" t="inlineStr">
        <is>
          <t>0</t>
        </is>
      </c>
      <c r="II14" s="9" t="inlineStr">
        <is>
          <t>0</t>
        </is>
      </c>
      <c r="IJ14" s="9" t="inlineStr">
        <is>
          <t>0</t>
        </is>
      </c>
      <c r="IK14" s="9" t="inlineStr">
        <is>
          <t>0</t>
        </is>
      </c>
      <c r="IL14" s="9" t="inlineStr">
        <is>
          <t>0</t>
        </is>
      </c>
      <c r="IM14" s="9" t="inlineStr">
        <is>
          <t>0</t>
        </is>
      </c>
      <c r="IN14" s="9" t="inlineStr">
        <is>
          <t>0</t>
        </is>
      </c>
      <c r="IO14" s="9" t="inlineStr">
        <is>
          <t>0</t>
        </is>
      </c>
      <c r="IP14" s="9" t="inlineStr">
        <is>
          <t>0</t>
        </is>
      </c>
      <c r="IQ14" s="9" t="inlineStr">
        <is>
          <t>0</t>
        </is>
      </c>
      <c r="IR14" s="9" t="inlineStr">
        <is>
          <t>0</t>
        </is>
      </c>
      <c r="IS14" s="9" t="inlineStr">
        <is>
          <t>0</t>
        </is>
      </c>
      <c r="IT14" s="9" t="inlineStr">
        <is>
          <t>0</t>
        </is>
      </c>
      <c r="IU14" s="9" t="inlineStr">
        <is>
          <t>0</t>
        </is>
      </c>
      <c r="IV14" s="9" t="inlineStr">
        <is>
          <t>0</t>
        </is>
      </c>
      <c r="IW14" s="9" t="inlineStr">
        <is>
          <t>0</t>
        </is>
      </c>
      <c r="IX14" s="9" t="inlineStr">
        <is>
          <t>0</t>
        </is>
      </c>
      <c r="IY14" s="9" t="inlineStr">
        <is>
          <t>0</t>
        </is>
      </c>
      <c r="IZ14" s="9" t="inlineStr">
        <is>
          <t>0</t>
        </is>
      </c>
      <c r="JA14" s="9" t="inlineStr">
        <is>
          <t>0</t>
        </is>
      </c>
      <c r="JB14" s="9" t="inlineStr">
        <is>
          <t>0</t>
        </is>
      </c>
      <c r="JC14" s="9" t="inlineStr">
        <is>
          <t>0</t>
        </is>
      </c>
      <c r="JD14" s="9" t="inlineStr">
        <is>
          <t>0</t>
        </is>
      </c>
      <c r="JE14" s="9" t="inlineStr">
        <is>
          <t>0</t>
        </is>
      </c>
      <c r="JF14" s="9" t="inlineStr">
        <is>
          <t>0</t>
        </is>
      </c>
      <c r="JG14" s="9" t="inlineStr">
        <is>
          <t>0</t>
        </is>
      </c>
      <c r="JH14" s="9" t="inlineStr">
        <is>
          <t>0</t>
        </is>
      </c>
      <c r="JI14" s="9" t="inlineStr">
        <is>
          <t>0</t>
        </is>
      </c>
      <c r="JJ14" s="9" t="inlineStr">
        <is>
          <t>0</t>
        </is>
      </c>
      <c r="JK14" s="9" t="inlineStr">
        <is>
          <t>0</t>
        </is>
      </c>
      <c r="JL14" s="9" t="inlineStr">
        <is>
          <t>0</t>
        </is>
      </c>
      <c r="JM14" s="9" t="inlineStr">
        <is>
          <t>0</t>
        </is>
      </c>
      <c r="JN14" s="9" t="inlineStr">
        <is>
          <t>0</t>
        </is>
      </c>
      <c r="JO14" s="9" t="inlineStr">
        <is>
          <t>0</t>
        </is>
      </c>
      <c r="JP14" s="9" t="inlineStr">
        <is>
          <t>0</t>
        </is>
      </c>
      <c r="JQ14" s="9" t="inlineStr">
        <is>
          <t>0</t>
        </is>
      </c>
      <c r="JR14" s="9" t="inlineStr">
        <is>
          <t>0</t>
        </is>
      </c>
      <c r="JS14" s="9" t="inlineStr">
        <is>
          <t>0</t>
        </is>
      </c>
      <c r="JT14" s="9" t="inlineStr">
        <is>
          <t>0</t>
        </is>
      </c>
      <c r="JU14" s="9" t="inlineStr">
        <is>
          <t>0</t>
        </is>
      </c>
      <c r="JV14" s="9" t="inlineStr">
        <is>
          <t>0</t>
        </is>
      </c>
      <c r="JW14" s="9" t="inlineStr">
        <is>
          <t>0</t>
        </is>
      </c>
      <c r="JX14" s="9" t="inlineStr">
        <is>
          <t>0</t>
        </is>
      </c>
      <c r="JY14" s="9" t="inlineStr">
        <is>
          <t>0</t>
        </is>
      </c>
      <c r="JZ14" s="9" t="inlineStr">
        <is>
          <t>0</t>
        </is>
      </c>
      <c r="KA14" s="9" t="inlineStr">
        <is>
          <t>0</t>
        </is>
      </c>
      <c r="KB14" s="9" t="inlineStr">
        <is>
          <t>0</t>
        </is>
      </c>
      <c r="KC14" s="9" t="inlineStr">
        <is>
          <t>0</t>
        </is>
      </c>
      <c r="KD14" s="9" t="inlineStr">
        <is>
          <t>0</t>
        </is>
      </c>
      <c r="KE14" s="9" t="inlineStr">
        <is>
          <t>0</t>
        </is>
      </c>
      <c r="KF14" s="9" t="inlineStr">
        <is>
          <t>0</t>
        </is>
      </c>
      <c r="KG14" s="9" t="inlineStr">
        <is>
          <t>0</t>
        </is>
      </c>
      <c r="KH14" s="9" t="inlineStr">
        <is>
          <t>0</t>
        </is>
      </c>
      <c r="KI14" s="9" t="inlineStr">
        <is>
          <t>0</t>
        </is>
      </c>
      <c r="KJ14" s="9" t="inlineStr">
        <is>
          <t>0</t>
        </is>
      </c>
      <c r="KK14" s="9" t="inlineStr">
        <is>
          <t>0</t>
        </is>
      </c>
      <c r="KL14" s="9" t="inlineStr">
        <is>
          <t>0</t>
        </is>
      </c>
      <c r="KM14" s="9" t="inlineStr">
        <is>
          <t>0</t>
        </is>
      </c>
      <c r="KN14" s="9" t="inlineStr">
        <is>
          <t>0</t>
        </is>
      </c>
      <c r="KO14" s="9" t="inlineStr">
        <is>
          <t>0</t>
        </is>
      </c>
      <c r="KP14" s="9" t="inlineStr">
        <is>
          <t>0</t>
        </is>
      </c>
      <c r="KQ14" s="9" t="inlineStr">
        <is>
          <t>0</t>
        </is>
      </c>
      <c r="KR14" s="9" t="inlineStr">
        <is>
          <t>0</t>
        </is>
      </c>
      <c r="KS14" s="9" t="inlineStr">
        <is>
          <t>0</t>
        </is>
      </c>
      <c r="KT14" s="9" t="inlineStr">
        <is>
          <t>0</t>
        </is>
      </c>
      <c r="KU14" s="9" t="inlineStr">
        <is>
          <t>0</t>
        </is>
      </c>
      <c r="KV14" s="9" t="inlineStr">
        <is>
          <t>0</t>
        </is>
      </c>
      <c r="KW14" s="9" t="inlineStr">
        <is>
          <t>0</t>
        </is>
      </c>
      <c r="KX14" s="9" t="inlineStr">
        <is>
          <t>0</t>
        </is>
      </c>
      <c r="KY14" s="9" t="inlineStr">
        <is>
          <t>0</t>
        </is>
      </c>
      <c r="KZ14" s="9" t="inlineStr">
        <is>
          <t>0</t>
        </is>
      </c>
      <c r="LA14" s="9" t="inlineStr">
        <is>
          <t>0</t>
        </is>
      </c>
      <c r="LB14" s="9" t="inlineStr">
        <is>
          <t>0</t>
        </is>
      </c>
      <c r="LC14" s="9" t="inlineStr">
        <is>
          <t>0</t>
        </is>
      </c>
      <c r="LD14" s="9" t="inlineStr">
        <is>
          <t>0</t>
        </is>
      </c>
      <c r="LE14" s="9" t="inlineStr">
        <is>
          <t>0</t>
        </is>
      </c>
      <c r="LF14" s="9" t="inlineStr">
        <is>
          <t>0</t>
        </is>
      </c>
      <c r="LG14" s="9" t="inlineStr">
        <is>
          <t>0</t>
        </is>
      </c>
      <c r="LH14" s="9" t="inlineStr">
        <is>
          <t>0</t>
        </is>
      </c>
      <c r="LI14" s="9" t="inlineStr">
        <is>
          <t>0</t>
        </is>
      </c>
      <c r="LJ14" s="9" t="inlineStr">
        <is>
          <t>0</t>
        </is>
      </c>
      <c r="LK14" s="9" t="inlineStr">
        <is>
          <t>0</t>
        </is>
      </c>
      <c r="LL14" s="9" t="inlineStr">
        <is>
          <t>0</t>
        </is>
      </c>
      <c r="LM14" s="9" t="inlineStr">
        <is>
          <t>0</t>
        </is>
      </c>
      <c r="LN14" s="9" t="inlineStr">
        <is>
          <t>0</t>
        </is>
      </c>
      <c r="LO14" s="9" t="inlineStr">
        <is>
          <t>0</t>
        </is>
      </c>
      <c r="LP14" s="9" t="inlineStr">
        <is>
          <t>0</t>
        </is>
      </c>
      <c r="LQ14" s="9" t="inlineStr">
        <is>
          <t>0</t>
        </is>
      </c>
      <c r="LR14" s="9" t="inlineStr">
        <is>
          <t>0</t>
        </is>
      </c>
      <c r="LS14" s="9" t="inlineStr">
        <is>
          <t>0</t>
        </is>
      </c>
      <c r="LT14" s="9" t="inlineStr">
        <is>
          <t>0</t>
        </is>
      </c>
      <c r="LU14" s="9" t="inlineStr">
        <is>
          <t>0</t>
        </is>
      </c>
      <c r="LV14" s="9" t="inlineStr">
        <is>
          <t>0</t>
        </is>
      </c>
      <c r="LW14" s="9" t="inlineStr">
        <is>
          <t>0</t>
        </is>
      </c>
      <c r="LX14" s="9" t="inlineStr">
        <is>
          <t>0</t>
        </is>
      </c>
      <c r="LY14" s="9" t="inlineStr">
        <is>
          <t>0</t>
        </is>
      </c>
      <c r="LZ14" s="9" t="inlineStr">
        <is>
          <t>0</t>
        </is>
      </c>
      <c r="MA14" s="9" t="inlineStr">
        <is>
          <t>0</t>
        </is>
      </c>
      <c r="MB14" s="9" t="inlineStr">
        <is>
          <t>0</t>
        </is>
      </c>
      <c r="MC14" s="9" t="inlineStr">
        <is>
          <t>0</t>
        </is>
      </c>
      <c r="MD14" s="9" t="inlineStr">
        <is>
          <t>0</t>
        </is>
      </c>
      <c r="ME14" s="9" t="inlineStr">
        <is>
          <t>0</t>
        </is>
      </c>
      <c r="MF14" s="9" t="inlineStr">
        <is>
          <t>0</t>
        </is>
      </c>
      <c r="MG14" s="9" t="inlineStr">
        <is>
          <t>0</t>
        </is>
      </c>
      <c r="MH14" s="9" t="inlineStr">
        <is>
          <t>0</t>
        </is>
      </c>
      <c r="MI14" s="9" t="inlineStr">
        <is>
          <t>0</t>
        </is>
      </c>
      <c r="MJ14" s="9" t="inlineStr">
        <is>
          <t>0</t>
        </is>
      </c>
      <c r="MK14" s="9" t="inlineStr">
        <is>
          <t>0</t>
        </is>
      </c>
      <c r="ML14" s="9" t="inlineStr">
        <is>
          <t>0</t>
        </is>
      </c>
      <c r="MM14" s="9" t="inlineStr">
        <is>
          <t>0</t>
        </is>
      </c>
      <c r="MN14" s="9" t="inlineStr">
        <is>
          <t>0</t>
        </is>
      </c>
      <c r="MO14" s="9" t="inlineStr">
        <is>
          <t>0</t>
        </is>
      </c>
      <c r="MP14" s="9" t="inlineStr">
        <is>
          <t>0</t>
        </is>
      </c>
      <c r="MQ14" s="9" t="inlineStr">
        <is>
          <t>0</t>
        </is>
      </c>
      <c r="MR14" s="9" t="inlineStr">
        <is>
          <t>0</t>
        </is>
      </c>
      <c r="MS14" s="9" t="inlineStr">
        <is>
          <t>0</t>
        </is>
      </c>
      <c r="MT14" s="9" t="inlineStr">
        <is>
          <t>0</t>
        </is>
      </c>
      <c r="MU14" s="9" t="inlineStr">
        <is>
          <t>0</t>
        </is>
      </c>
      <c r="MV14" s="9" t="inlineStr">
        <is>
          <t>0</t>
        </is>
      </c>
      <c r="MW14" s="9" t="inlineStr">
        <is>
          <t>0</t>
        </is>
      </c>
      <c r="MX14" s="9" t="inlineStr">
        <is>
          <t>0</t>
        </is>
      </c>
      <c r="MY14" s="9" t="inlineStr">
        <is>
          <t>0</t>
        </is>
      </c>
      <c r="MZ14" s="9" t="inlineStr">
        <is>
          <t>0</t>
        </is>
      </c>
      <c r="NA14" s="9" t="inlineStr">
        <is>
          <t>0</t>
        </is>
      </c>
      <c r="NB14" s="9" t="inlineStr">
        <is>
          <t>0</t>
        </is>
      </c>
      <c r="NC14" s="9" t="inlineStr">
        <is>
          <t>0</t>
        </is>
      </c>
      <c r="ND14" s="9" t="inlineStr">
        <is>
          <t>0</t>
        </is>
      </c>
      <c r="NE14" s="9" t="inlineStr">
        <is>
          <t>0</t>
        </is>
      </c>
      <c r="NF14" s="9" t="inlineStr">
        <is>
          <t>0</t>
        </is>
      </c>
      <c r="NG14" s="9" t="inlineStr">
        <is>
          <t>0</t>
        </is>
      </c>
      <c r="NH14" s="9" t="inlineStr">
        <is>
          <t>0</t>
        </is>
      </c>
      <c r="NI14" s="9" t="inlineStr">
        <is>
          <t>0</t>
        </is>
      </c>
      <c r="NJ14" s="9" t="inlineStr">
        <is>
          <t>0</t>
        </is>
      </c>
      <c r="NK14" s="9" t="inlineStr">
        <is>
          <t>0</t>
        </is>
      </c>
      <c r="NL14" s="9" t="inlineStr">
        <is>
          <t>0</t>
        </is>
      </c>
      <c r="NM14" s="9" t="inlineStr">
        <is>
          <t>0</t>
        </is>
      </c>
      <c r="NN14" s="9" t="inlineStr">
        <is>
          <t>0</t>
        </is>
      </c>
      <c r="NO14" s="9" t="inlineStr">
        <is>
          <t>0</t>
        </is>
      </c>
      <c r="NP14" s="9" t="inlineStr">
        <is>
          <t>0</t>
        </is>
      </c>
      <c r="NQ14" s="9" t="inlineStr">
        <is>
          <t>0</t>
        </is>
      </c>
      <c r="NR14" s="9" t="inlineStr">
        <is>
          <t>0</t>
        </is>
      </c>
      <c r="NS14" s="9" t="inlineStr">
        <is>
          <t>0</t>
        </is>
      </c>
      <c r="NT14" s="9" t="inlineStr">
        <is>
          <t>0</t>
        </is>
      </c>
      <c r="NU14" s="9" t="inlineStr">
        <is>
          <t>0</t>
        </is>
      </c>
      <c r="NV14" s="9" t="inlineStr">
        <is>
          <t>0</t>
        </is>
      </c>
      <c r="NW14" s="9" t="inlineStr">
        <is>
          <t>0</t>
        </is>
      </c>
      <c r="NX14" s="9" t="inlineStr">
        <is>
          <t>0</t>
        </is>
      </c>
      <c r="NY14" s="9" t="inlineStr">
        <is>
          <t>0</t>
        </is>
      </c>
      <c r="NZ14" s="9" t="inlineStr">
        <is>
          <t>0</t>
        </is>
      </c>
      <c r="OA14" s="9" t="inlineStr">
        <is>
          <t>0</t>
        </is>
      </c>
      <c r="OB14" s="9" t="inlineStr">
        <is>
          <t>0</t>
        </is>
      </c>
      <c r="OC14" s="9" t="inlineStr">
        <is>
          <t>0</t>
        </is>
      </c>
      <c r="OD14" s="9" t="inlineStr">
        <is>
          <t>0</t>
        </is>
      </c>
      <c r="OE14" s="9" t="inlineStr">
        <is>
          <t>0</t>
        </is>
      </c>
      <c r="OF14" s="9" t="inlineStr">
        <is>
          <t>0</t>
        </is>
      </c>
      <c r="OG14" s="9" t="inlineStr">
        <is>
          <t>0</t>
        </is>
      </c>
      <c r="OH14" s="9" t="inlineStr">
        <is>
          <t>0</t>
        </is>
      </c>
      <c r="OI14" s="9" t="inlineStr">
        <is>
          <t>0</t>
        </is>
      </c>
      <c r="OJ14" s="9" t="inlineStr">
        <is>
          <t>0</t>
        </is>
      </c>
      <c r="OK14" s="9" t="inlineStr">
        <is>
          <t>0</t>
        </is>
      </c>
      <c r="OL14" s="9" t="inlineStr">
        <is>
          <t>0</t>
        </is>
      </c>
      <c r="OM14" s="9" t="inlineStr">
        <is>
          <t>0</t>
        </is>
      </c>
      <c r="ON14" s="9" t="inlineStr">
        <is>
          <t>0</t>
        </is>
      </c>
      <c r="OO14" s="9" t="inlineStr">
        <is>
          <t>0</t>
        </is>
      </c>
      <c r="OP14" s="9" t="inlineStr">
        <is>
          <t>0</t>
        </is>
      </c>
      <c r="OQ14" s="9" t="inlineStr">
        <is>
          <t>0</t>
        </is>
      </c>
      <c r="OR14" s="9" t="inlineStr">
        <is>
          <t>0</t>
        </is>
      </c>
      <c r="OS14" s="9" t="inlineStr">
        <is>
          <t>0</t>
        </is>
      </c>
      <c r="OT14" s="9" t="inlineStr">
        <is>
          <t>0</t>
        </is>
      </c>
      <c r="OU14" s="9" t="inlineStr">
        <is>
          <t>0</t>
        </is>
      </c>
      <c r="OV14" s="9" t="inlineStr">
        <is>
          <t>0</t>
        </is>
      </c>
      <c r="OW14" s="9" t="inlineStr">
        <is>
          <t>0</t>
        </is>
      </c>
      <c r="OX14" s="9" t="inlineStr">
        <is>
          <t>0</t>
        </is>
      </c>
      <c r="OY14" s="9" t="inlineStr">
        <is>
          <t>0</t>
        </is>
      </c>
      <c r="OZ14" s="9" t="inlineStr">
        <is>
          <t>0</t>
        </is>
      </c>
      <c r="PA14" s="9" t="inlineStr">
        <is>
          <t>0</t>
        </is>
      </c>
      <c r="PB14" s="9" t="inlineStr">
        <is>
          <t>0</t>
        </is>
      </c>
      <c r="PC14" s="9" t="inlineStr">
        <is>
          <t>0</t>
        </is>
      </c>
      <c r="PD14" s="9" t="inlineStr">
        <is>
          <t>0</t>
        </is>
      </c>
      <c r="PE14" s="9" t="inlineStr">
        <is>
          <t>0</t>
        </is>
      </c>
      <c r="PF14" s="9" t="inlineStr">
        <is>
          <t>0</t>
        </is>
      </c>
      <c r="PG14" s="9" t="inlineStr">
        <is>
          <t>0</t>
        </is>
      </c>
      <c r="PH14" s="9" t="inlineStr">
        <is>
          <t>0</t>
        </is>
      </c>
      <c r="PI14" s="9" t="inlineStr">
        <is>
          <t>0</t>
        </is>
      </c>
      <c r="PJ14" s="9" t="inlineStr">
        <is>
          <t>0</t>
        </is>
      </c>
      <c r="PK14" s="9" t="inlineStr">
        <is>
          <t>0</t>
        </is>
      </c>
      <c r="PL14" s="9" t="inlineStr">
        <is>
          <t>0</t>
        </is>
      </c>
      <c r="PM14" s="9" t="inlineStr">
        <is>
          <t>0</t>
        </is>
      </c>
      <c r="PN14" s="9" t="inlineStr">
        <is>
          <t>0</t>
        </is>
      </c>
      <c r="PO14" s="9" t="inlineStr">
        <is>
          <t>0</t>
        </is>
      </c>
      <c r="PP14" s="9" t="inlineStr">
        <is>
          <t>0</t>
        </is>
      </c>
      <c r="PQ14" s="9" t="inlineStr">
        <is>
          <t>0</t>
        </is>
      </c>
      <c r="PR14" s="9" t="inlineStr">
        <is>
          <t>0</t>
        </is>
      </c>
      <c r="PS14" s="9" t="inlineStr">
        <is>
          <t>0</t>
        </is>
      </c>
      <c r="PT14" s="9" t="inlineStr">
        <is>
          <t>0</t>
        </is>
      </c>
      <c r="PU14" s="9" t="inlineStr">
        <is>
          <t>0</t>
        </is>
      </c>
      <c r="PV14" s="9" t="inlineStr">
        <is>
          <t>0</t>
        </is>
      </c>
      <c r="PW14" s="9" t="inlineStr">
        <is>
          <t>0</t>
        </is>
      </c>
      <c r="PX14" s="9" t="inlineStr">
        <is>
          <t>0</t>
        </is>
      </c>
      <c r="PY14" s="9" t="inlineStr">
        <is>
          <t>0</t>
        </is>
      </c>
      <c r="PZ14" s="9" t="inlineStr">
        <is>
          <t>0</t>
        </is>
      </c>
      <c r="QA14" s="9" t="inlineStr">
        <is>
          <t>0</t>
        </is>
      </c>
      <c r="QB14" s="9" t="inlineStr">
        <is>
          <t>0</t>
        </is>
      </c>
      <c r="QC14" s="9" t="inlineStr">
        <is>
          <t>0</t>
        </is>
      </c>
      <c r="QD14" s="9" t="inlineStr">
        <is>
          <t>0</t>
        </is>
      </c>
      <c r="QE14" s="9" t="inlineStr">
        <is>
          <t>0</t>
        </is>
      </c>
      <c r="QF14" s="9" t="inlineStr">
        <is>
          <t>0</t>
        </is>
      </c>
      <c r="QG14" s="9" t="inlineStr">
        <is>
          <t>0</t>
        </is>
      </c>
      <c r="QH14" s="9" t="inlineStr">
        <is>
          <t>0</t>
        </is>
      </c>
      <c r="QI14" s="9" t="inlineStr">
        <is>
          <t>0</t>
        </is>
      </c>
      <c r="QJ14" s="9" t="inlineStr">
        <is>
          <t>0</t>
        </is>
      </c>
      <c r="QK14" s="9" t="inlineStr">
        <is>
          <t>0</t>
        </is>
      </c>
      <c r="QL14" s="9" t="inlineStr">
        <is>
          <t>0</t>
        </is>
      </c>
      <c r="QM14" s="9" t="inlineStr">
        <is>
          <t>0</t>
        </is>
      </c>
      <c r="QN14" s="9" t="inlineStr">
        <is>
          <t>0</t>
        </is>
      </c>
      <c r="QO14" s="9" t="inlineStr">
        <is>
          <t>0</t>
        </is>
      </c>
      <c r="QP14" s="9" t="inlineStr">
        <is>
          <t>0</t>
        </is>
      </c>
      <c r="QQ14" s="9" t="inlineStr">
        <is>
          <t>0</t>
        </is>
      </c>
      <c r="QR14" s="9" t="inlineStr">
        <is>
          <t>0</t>
        </is>
      </c>
      <c r="QS14" s="9" t="inlineStr">
        <is>
          <t>0</t>
        </is>
      </c>
      <c r="QT14" s="9" t="inlineStr">
        <is>
          <t>0</t>
        </is>
      </c>
      <c r="QU14" s="9" t="inlineStr">
        <is>
          <t>0</t>
        </is>
      </c>
      <c r="QV14" s="9" t="inlineStr">
        <is>
          <t>0</t>
        </is>
      </c>
      <c r="QW14" s="9" t="inlineStr">
        <is>
          <t>0</t>
        </is>
      </c>
      <c r="QX14" s="9" t="inlineStr">
        <is>
          <t>0</t>
        </is>
      </c>
      <c r="QY14" s="9" t="inlineStr">
        <is>
          <t>0</t>
        </is>
      </c>
      <c r="QZ14" s="9" t="inlineStr">
        <is>
          <t>0</t>
        </is>
      </c>
      <c r="RA14" s="9" t="inlineStr">
        <is>
          <t>0</t>
        </is>
      </c>
      <c r="RB14" s="9" t="inlineStr">
        <is>
          <t>0</t>
        </is>
      </c>
      <c r="RC14" s="9" t="inlineStr">
        <is>
          <t>0</t>
        </is>
      </c>
      <c r="RD14" s="9" t="inlineStr">
        <is>
          <t>0</t>
        </is>
      </c>
      <c r="RE14" s="9" t="inlineStr">
        <is>
          <t>0</t>
        </is>
      </c>
      <c r="RF14" s="9" t="inlineStr">
        <is>
          <t>0</t>
        </is>
      </c>
      <c r="RG14" s="9" t="inlineStr">
        <is>
          <t>0</t>
        </is>
      </c>
      <c r="RH14" s="9" t="inlineStr">
        <is>
          <t>0</t>
        </is>
      </c>
      <c r="RI14" s="9" t="inlineStr">
        <is>
          <t>0</t>
        </is>
      </c>
      <c r="RJ14" s="9" t="inlineStr">
        <is>
          <t>0</t>
        </is>
      </c>
      <c r="RK14" s="9" t="inlineStr">
        <is>
          <t>0</t>
        </is>
      </c>
      <c r="RL14" s="9" t="inlineStr">
        <is>
          <t>0</t>
        </is>
      </c>
      <c r="RM14" s="9" t="inlineStr">
        <is>
          <t>0</t>
        </is>
      </c>
      <c r="RN14" s="9" t="inlineStr">
        <is>
          <t>0</t>
        </is>
      </c>
      <c r="RO14" s="9" t="inlineStr">
        <is>
          <t>0</t>
        </is>
      </c>
      <c r="RP14" s="9" t="inlineStr">
        <is>
          <t>0</t>
        </is>
      </c>
      <c r="RQ14" s="9" t="inlineStr">
        <is>
          <t>0</t>
        </is>
      </c>
      <c r="RR14" s="9" t="inlineStr">
        <is>
          <t>0</t>
        </is>
      </c>
      <c r="RS14" s="9" t="inlineStr">
        <is>
          <t>0</t>
        </is>
      </c>
      <c r="RT14" s="9" t="inlineStr">
        <is>
          <t>0</t>
        </is>
      </c>
      <c r="RU14" s="9" t="inlineStr">
        <is>
          <t>0</t>
        </is>
      </c>
      <c r="RV14" s="9" t="inlineStr">
        <is>
          <t>0</t>
        </is>
      </c>
      <c r="RW14" s="9" t="inlineStr">
        <is>
          <t>0</t>
        </is>
      </c>
      <c r="RX14" s="9" t="inlineStr">
        <is>
          <t>0</t>
        </is>
      </c>
      <c r="RY14" s="9" t="inlineStr">
        <is>
          <t>0</t>
        </is>
      </c>
      <c r="RZ14" s="9" t="inlineStr">
        <is>
          <t>0</t>
        </is>
      </c>
      <c r="SA14" s="9" t="inlineStr">
        <is>
          <t>0</t>
        </is>
      </c>
      <c r="SB14" s="9" t="inlineStr">
        <is>
          <t>0</t>
        </is>
      </c>
      <c r="SC14" s="9" t="inlineStr">
        <is>
          <t>0</t>
        </is>
      </c>
      <c r="SD14" s="9" t="inlineStr">
        <is>
          <t>0</t>
        </is>
      </c>
      <c r="SE14" s="9" t="inlineStr">
        <is>
          <t>0</t>
        </is>
      </c>
      <c r="SF14" s="9" t="inlineStr">
        <is>
          <t>0</t>
        </is>
      </c>
      <c r="SG14" s="9" t="inlineStr">
        <is>
          <t>0</t>
        </is>
      </c>
      <c r="SH14" s="9" t="inlineStr">
        <is>
          <t>0</t>
        </is>
      </c>
      <c r="SI14" s="9" t="inlineStr">
        <is>
          <t>0</t>
        </is>
      </c>
      <c r="SJ14" s="9" t="inlineStr">
        <is>
          <t>0</t>
        </is>
      </c>
    </row>
    <row r="15">
      <c r="C15" s="10" t="n"/>
      <c r="D15" s="8" t="inlineStr">
        <is>
          <t>Number of Output Ports</t>
        </is>
      </c>
      <c r="E15" s="9" t="n">
        <v>1</v>
      </c>
      <c r="F15" s="9" t="n">
        <v>4</v>
      </c>
      <c r="G15" s="9" t="n">
        <v>4</v>
      </c>
      <c r="H15" s="9" t="n">
        <v>16</v>
      </c>
      <c r="I15" s="9" t="n">
        <v>16</v>
      </c>
      <c r="J15" s="9" t="inlineStr">
        <is>
          <t>0</t>
        </is>
      </c>
      <c r="K15" s="9" t="inlineStr">
        <is>
          <t>0</t>
        </is>
      </c>
      <c r="L15" s="9" t="inlineStr">
        <is>
          <t>0</t>
        </is>
      </c>
      <c r="M15" s="9" t="inlineStr">
        <is>
          <t>0</t>
        </is>
      </c>
      <c r="N15" s="9" t="inlineStr">
        <is>
          <t>0</t>
        </is>
      </c>
      <c r="O15" s="9" t="inlineStr">
        <is>
          <t>0</t>
        </is>
      </c>
      <c r="P15" s="9" t="inlineStr">
        <is>
          <t>0</t>
        </is>
      </c>
      <c r="Q15" s="9" t="inlineStr">
        <is>
          <t>0</t>
        </is>
      </c>
      <c r="R15" s="9" t="inlineStr">
        <is>
          <t>0</t>
        </is>
      </c>
      <c r="S15" s="9" t="inlineStr">
        <is>
          <t>0</t>
        </is>
      </c>
      <c r="T15" s="9" t="inlineStr">
        <is>
          <t>0</t>
        </is>
      </c>
      <c r="U15" s="9" t="inlineStr">
        <is>
          <t>0</t>
        </is>
      </c>
      <c r="V15" s="9" t="inlineStr">
        <is>
          <t>0</t>
        </is>
      </c>
      <c r="W15" s="9" t="inlineStr">
        <is>
          <t>0</t>
        </is>
      </c>
      <c r="X15" s="9" t="inlineStr">
        <is>
          <t>0</t>
        </is>
      </c>
      <c r="Y15" s="9" t="inlineStr">
        <is>
          <t>0</t>
        </is>
      </c>
      <c r="Z15" s="9" t="inlineStr">
        <is>
          <t>0</t>
        </is>
      </c>
      <c r="AA15" s="9" t="inlineStr">
        <is>
          <t>0</t>
        </is>
      </c>
      <c r="AB15" s="9" t="inlineStr">
        <is>
          <t>0</t>
        </is>
      </c>
      <c r="AC15" s="9" t="inlineStr">
        <is>
          <t>0</t>
        </is>
      </c>
      <c r="AD15" s="9" t="inlineStr">
        <is>
          <t>0</t>
        </is>
      </c>
      <c r="AE15" s="9" t="inlineStr">
        <is>
          <t>0</t>
        </is>
      </c>
      <c r="AF15" s="9" t="inlineStr">
        <is>
          <t>0</t>
        </is>
      </c>
      <c r="AG15" s="9" t="inlineStr">
        <is>
          <t>0</t>
        </is>
      </c>
      <c r="AH15" s="9" t="inlineStr">
        <is>
          <t>0</t>
        </is>
      </c>
      <c r="AI15" s="9" t="inlineStr">
        <is>
          <t>0</t>
        </is>
      </c>
      <c r="AJ15" s="9" t="inlineStr">
        <is>
          <t>0</t>
        </is>
      </c>
      <c r="AK15" s="9" t="inlineStr">
        <is>
          <t>0</t>
        </is>
      </c>
      <c r="AL15" s="9" t="inlineStr">
        <is>
          <t>0</t>
        </is>
      </c>
      <c r="AM15" s="9" t="inlineStr">
        <is>
          <t>0</t>
        </is>
      </c>
      <c r="AN15" s="9" t="inlineStr">
        <is>
          <t>0</t>
        </is>
      </c>
      <c r="AO15" s="9" t="inlineStr">
        <is>
          <t>0</t>
        </is>
      </c>
      <c r="AP15" s="9" t="inlineStr">
        <is>
          <t>0</t>
        </is>
      </c>
      <c r="AQ15" s="9" t="inlineStr">
        <is>
          <t>0</t>
        </is>
      </c>
      <c r="AR15" s="9" t="inlineStr">
        <is>
          <t>0</t>
        </is>
      </c>
      <c r="AS15" s="9" t="inlineStr">
        <is>
          <t>0</t>
        </is>
      </c>
      <c r="AT15" s="9" t="inlineStr">
        <is>
          <t>0</t>
        </is>
      </c>
      <c r="AU15" s="9" t="inlineStr">
        <is>
          <t>0</t>
        </is>
      </c>
      <c r="AV15" s="9" t="inlineStr">
        <is>
          <t>0</t>
        </is>
      </c>
      <c r="AW15" s="9" t="inlineStr">
        <is>
          <t>0</t>
        </is>
      </c>
      <c r="AX15" s="9" t="inlineStr">
        <is>
          <t>0</t>
        </is>
      </c>
      <c r="AY15" s="9" t="inlineStr">
        <is>
          <t>0</t>
        </is>
      </c>
      <c r="AZ15" s="9" t="inlineStr">
        <is>
          <t>0</t>
        </is>
      </c>
      <c r="BA15" s="9" t="inlineStr">
        <is>
          <t>0</t>
        </is>
      </c>
      <c r="BB15" s="9" t="inlineStr">
        <is>
          <t>0</t>
        </is>
      </c>
      <c r="BC15" s="9" t="inlineStr">
        <is>
          <t>0</t>
        </is>
      </c>
      <c r="BD15" s="9" t="inlineStr">
        <is>
          <t>0</t>
        </is>
      </c>
      <c r="BE15" s="9" t="inlineStr">
        <is>
          <t>0</t>
        </is>
      </c>
      <c r="BF15" s="9" t="inlineStr">
        <is>
          <t>0</t>
        </is>
      </c>
      <c r="BG15" s="9" t="inlineStr">
        <is>
          <t>0</t>
        </is>
      </c>
      <c r="BH15" s="9" t="inlineStr">
        <is>
          <t>0</t>
        </is>
      </c>
      <c r="BI15" s="9" t="inlineStr">
        <is>
          <t>0</t>
        </is>
      </c>
      <c r="BJ15" s="9" t="inlineStr">
        <is>
          <t>0</t>
        </is>
      </c>
      <c r="BK15" s="9" t="inlineStr">
        <is>
          <t>0</t>
        </is>
      </c>
      <c r="BL15" s="9" t="inlineStr">
        <is>
          <t>0</t>
        </is>
      </c>
      <c r="BM15" s="9" t="inlineStr">
        <is>
          <t>0</t>
        </is>
      </c>
      <c r="BN15" s="9" t="inlineStr">
        <is>
          <t>0</t>
        </is>
      </c>
      <c r="BO15" s="9" t="inlineStr">
        <is>
          <t>0</t>
        </is>
      </c>
      <c r="BP15" s="9" t="inlineStr">
        <is>
          <t>0</t>
        </is>
      </c>
      <c r="BQ15" s="9" t="inlineStr">
        <is>
          <t>0</t>
        </is>
      </c>
      <c r="BR15" s="9" t="inlineStr">
        <is>
          <t>0</t>
        </is>
      </c>
      <c r="BS15" s="9" t="inlineStr">
        <is>
          <t>0</t>
        </is>
      </c>
      <c r="BT15" s="9" t="inlineStr">
        <is>
          <t>0</t>
        </is>
      </c>
      <c r="BU15" s="9" t="inlineStr">
        <is>
          <t>0</t>
        </is>
      </c>
      <c r="BV15" s="9" t="inlineStr">
        <is>
          <t>0</t>
        </is>
      </c>
      <c r="BW15" s="9" t="inlineStr">
        <is>
          <t>0</t>
        </is>
      </c>
      <c r="BX15" s="9" t="inlineStr">
        <is>
          <t>0</t>
        </is>
      </c>
      <c r="BY15" s="9" t="inlineStr">
        <is>
          <t>0</t>
        </is>
      </c>
      <c r="BZ15" s="9" t="inlineStr">
        <is>
          <t>0</t>
        </is>
      </c>
      <c r="CA15" s="9" t="inlineStr">
        <is>
          <t>0</t>
        </is>
      </c>
      <c r="CB15" s="9" t="inlineStr">
        <is>
          <t>0</t>
        </is>
      </c>
      <c r="CC15" s="9" t="inlineStr">
        <is>
          <t>0</t>
        </is>
      </c>
      <c r="CD15" s="9" t="inlineStr">
        <is>
          <t>0</t>
        </is>
      </c>
      <c r="CE15" s="9" t="inlineStr">
        <is>
          <t>0</t>
        </is>
      </c>
      <c r="CF15" s="9" t="inlineStr">
        <is>
          <t>0</t>
        </is>
      </c>
      <c r="CG15" s="9" t="inlineStr">
        <is>
          <t>0</t>
        </is>
      </c>
      <c r="CH15" s="9" t="inlineStr">
        <is>
          <t>0</t>
        </is>
      </c>
      <c r="CI15" s="9" t="inlineStr">
        <is>
          <t>0</t>
        </is>
      </c>
      <c r="CJ15" s="9" t="inlineStr">
        <is>
          <t>0</t>
        </is>
      </c>
      <c r="CK15" s="9" t="inlineStr">
        <is>
          <t>0</t>
        </is>
      </c>
      <c r="CL15" s="9" t="inlineStr">
        <is>
          <t>0</t>
        </is>
      </c>
      <c r="CM15" s="9" t="inlineStr">
        <is>
          <t>0</t>
        </is>
      </c>
      <c r="CN15" s="9" t="inlineStr">
        <is>
          <t>0</t>
        </is>
      </c>
      <c r="CO15" s="9" t="inlineStr">
        <is>
          <t>0</t>
        </is>
      </c>
      <c r="CP15" s="9" t="inlineStr">
        <is>
          <t>0</t>
        </is>
      </c>
      <c r="CQ15" s="9" t="inlineStr">
        <is>
          <t>0</t>
        </is>
      </c>
      <c r="CR15" s="9" t="inlineStr">
        <is>
          <t>0</t>
        </is>
      </c>
      <c r="CS15" s="9" t="inlineStr">
        <is>
          <t>0</t>
        </is>
      </c>
      <c r="CT15" s="9" t="inlineStr">
        <is>
          <t>0</t>
        </is>
      </c>
      <c r="CU15" s="9" t="inlineStr">
        <is>
          <t>0</t>
        </is>
      </c>
      <c r="CV15" s="9" t="inlineStr">
        <is>
          <t>0</t>
        </is>
      </c>
      <c r="CW15" s="9" t="inlineStr">
        <is>
          <t>0</t>
        </is>
      </c>
      <c r="CX15" s="9" t="inlineStr">
        <is>
          <t>0</t>
        </is>
      </c>
      <c r="CY15" s="9" t="inlineStr">
        <is>
          <t>0</t>
        </is>
      </c>
      <c r="CZ15" s="9" t="inlineStr">
        <is>
          <t>0</t>
        </is>
      </c>
      <c r="DA15" s="9" t="inlineStr">
        <is>
          <t>0</t>
        </is>
      </c>
      <c r="DB15" s="9" t="inlineStr">
        <is>
          <t>0</t>
        </is>
      </c>
      <c r="DC15" s="9" t="inlineStr">
        <is>
          <t>0</t>
        </is>
      </c>
      <c r="DD15" s="9" t="inlineStr">
        <is>
          <t>0</t>
        </is>
      </c>
      <c r="DE15" s="9" t="inlineStr">
        <is>
          <t>0</t>
        </is>
      </c>
      <c r="DF15" s="9" t="inlineStr">
        <is>
          <t>0</t>
        </is>
      </c>
      <c r="DG15" s="9" t="inlineStr">
        <is>
          <t>0</t>
        </is>
      </c>
      <c r="DH15" s="9" t="inlineStr">
        <is>
          <t>0</t>
        </is>
      </c>
      <c r="DI15" s="9" t="inlineStr">
        <is>
          <t>0</t>
        </is>
      </c>
      <c r="DJ15" s="9" t="inlineStr">
        <is>
          <t>0</t>
        </is>
      </c>
      <c r="DK15" s="9" t="inlineStr">
        <is>
          <t>0</t>
        </is>
      </c>
      <c r="DL15" s="9" t="inlineStr">
        <is>
          <t>0</t>
        </is>
      </c>
      <c r="DM15" s="9" t="inlineStr">
        <is>
          <t>0</t>
        </is>
      </c>
      <c r="DN15" s="9" t="inlineStr">
        <is>
          <t>0</t>
        </is>
      </c>
      <c r="DO15" s="9" t="inlineStr">
        <is>
          <t>0</t>
        </is>
      </c>
      <c r="DP15" s="9" t="inlineStr">
        <is>
          <t>0</t>
        </is>
      </c>
      <c r="DQ15" s="9" t="inlineStr">
        <is>
          <t>0</t>
        </is>
      </c>
      <c r="DR15" s="9" t="inlineStr">
        <is>
          <t>0</t>
        </is>
      </c>
      <c r="DS15" s="9" t="inlineStr">
        <is>
          <t>0</t>
        </is>
      </c>
      <c r="DT15" s="9" t="inlineStr">
        <is>
          <t>0</t>
        </is>
      </c>
      <c r="DU15" s="9" t="inlineStr">
        <is>
          <t>0</t>
        </is>
      </c>
      <c r="DV15" s="9" t="inlineStr">
        <is>
          <t>0</t>
        </is>
      </c>
      <c r="DW15" s="9" t="inlineStr">
        <is>
          <t>0</t>
        </is>
      </c>
      <c r="DX15" s="9" t="inlineStr">
        <is>
          <t>0</t>
        </is>
      </c>
      <c r="DY15" s="9" t="inlineStr">
        <is>
          <t>0</t>
        </is>
      </c>
      <c r="DZ15" s="9" t="inlineStr">
        <is>
          <t>0</t>
        </is>
      </c>
      <c r="EA15" s="9" t="inlineStr">
        <is>
          <t>0</t>
        </is>
      </c>
      <c r="EB15" s="9" t="inlineStr">
        <is>
          <t>0</t>
        </is>
      </c>
      <c r="EC15" s="9" t="inlineStr">
        <is>
          <t>0</t>
        </is>
      </c>
      <c r="ED15" s="9" t="inlineStr">
        <is>
          <t>0</t>
        </is>
      </c>
      <c r="EE15" s="9" t="inlineStr">
        <is>
          <t>0</t>
        </is>
      </c>
      <c r="EF15" s="9" t="inlineStr">
        <is>
          <t>0</t>
        </is>
      </c>
      <c r="EG15" s="9" t="inlineStr">
        <is>
          <t>0</t>
        </is>
      </c>
      <c r="EH15" s="9" t="inlineStr">
        <is>
          <t>0</t>
        </is>
      </c>
      <c r="EI15" s="9" t="inlineStr">
        <is>
          <t>0</t>
        </is>
      </c>
      <c r="EJ15" s="9" t="inlineStr">
        <is>
          <t>0</t>
        </is>
      </c>
      <c r="EK15" s="9" t="inlineStr">
        <is>
          <t>0</t>
        </is>
      </c>
      <c r="EL15" s="9" t="inlineStr">
        <is>
          <t>0</t>
        </is>
      </c>
      <c r="EM15" s="9" t="inlineStr">
        <is>
          <t>0</t>
        </is>
      </c>
      <c r="EN15" s="9" t="inlineStr">
        <is>
          <t>0</t>
        </is>
      </c>
      <c r="EO15" s="9" t="inlineStr">
        <is>
          <t>0</t>
        </is>
      </c>
      <c r="EP15" s="9" t="inlineStr">
        <is>
          <t>0</t>
        </is>
      </c>
      <c r="EQ15" s="9" t="inlineStr">
        <is>
          <t>0</t>
        </is>
      </c>
      <c r="ER15" s="9" t="inlineStr">
        <is>
          <t>0</t>
        </is>
      </c>
      <c r="ES15" s="9" t="inlineStr">
        <is>
          <t>0</t>
        </is>
      </c>
      <c r="ET15" s="9" t="inlineStr">
        <is>
          <t>0</t>
        </is>
      </c>
      <c r="EU15" s="9" t="inlineStr">
        <is>
          <t>0</t>
        </is>
      </c>
      <c r="EV15" s="9" t="inlineStr">
        <is>
          <t>0</t>
        </is>
      </c>
      <c r="EW15" s="9" t="inlineStr">
        <is>
          <t>0</t>
        </is>
      </c>
      <c r="EX15" s="9" t="inlineStr">
        <is>
          <t>0</t>
        </is>
      </c>
      <c r="EY15" s="9" t="inlineStr">
        <is>
          <t>0</t>
        </is>
      </c>
      <c r="EZ15" s="9" t="inlineStr">
        <is>
          <t>0</t>
        </is>
      </c>
      <c r="FA15" s="9" t="inlineStr">
        <is>
          <t>0</t>
        </is>
      </c>
      <c r="FB15" s="9" t="inlineStr">
        <is>
          <t>0</t>
        </is>
      </c>
      <c r="FC15" s="9" t="inlineStr">
        <is>
          <t>0</t>
        </is>
      </c>
      <c r="FD15" s="9" t="inlineStr">
        <is>
          <t>0</t>
        </is>
      </c>
      <c r="FE15" s="9" t="inlineStr">
        <is>
          <t>0</t>
        </is>
      </c>
      <c r="FF15" s="9" t="inlineStr">
        <is>
          <t>0</t>
        </is>
      </c>
      <c r="FG15" s="9" t="inlineStr">
        <is>
          <t>0</t>
        </is>
      </c>
      <c r="FH15" s="9" t="inlineStr">
        <is>
          <t>0</t>
        </is>
      </c>
      <c r="FI15" s="9" t="inlineStr">
        <is>
          <t>0</t>
        </is>
      </c>
      <c r="FJ15" s="9" t="inlineStr">
        <is>
          <t>0</t>
        </is>
      </c>
      <c r="FK15" s="9" t="inlineStr">
        <is>
          <t>0</t>
        </is>
      </c>
      <c r="FL15" s="9" t="inlineStr">
        <is>
          <t>0</t>
        </is>
      </c>
      <c r="FM15" s="9" t="inlineStr">
        <is>
          <t>0</t>
        </is>
      </c>
      <c r="FN15" s="9" t="inlineStr">
        <is>
          <t>0</t>
        </is>
      </c>
      <c r="FO15" s="9" t="inlineStr">
        <is>
          <t>0</t>
        </is>
      </c>
      <c r="FP15" s="9" t="inlineStr">
        <is>
          <t>0</t>
        </is>
      </c>
      <c r="FQ15" s="9" t="inlineStr">
        <is>
          <t>0</t>
        </is>
      </c>
      <c r="FR15" s="9" t="inlineStr">
        <is>
          <t>0</t>
        </is>
      </c>
      <c r="FS15" s="9" t="inlineStr">
        <is>
          <t>0</t>
        </is>
      </c>
      <c r="FT15" s="9" t="inlineStr">
        <is>
          <t>0</t>
        </is>
      </c>
      <c r="FU15" s="9" t="inlineStr">
        <is>
          <t>0</t>
        </is>
      </c>
      <c r="FV15" s="9" t="inlineStr">
        <is>
          <t>0</t>
        </is>
      </c>
      <c r="FW15" s="9" t="inlineStr">
        <is>
          <t>0</t>
        </is>
      </c>
      <c r="FX15" s="9" t="inlineStr">
        <is>
          <t>0</t>
        </is>
      </c>
      <c r="FY15" s="9" t="inlineStr">
        <is>
          <t>0</t>
        </is>
      </c>
      <c r="FZ15" s="9" t="inlineStr">
        <is>
          <t>0</t>
        </is>
      </c>
      <c r="GA15" s="9" t="inlineStr">
        <is>
          <t>0</t>
        </is>
      </c>
      <c r="GB15" s="9" t="inlineStr">
        <is>
          <t>0</t>
        </is>
      </c>
      <c r="GC15" s="9" t="inlineStr">
        <is>
          <t>0</t>
        </is>
      </c>
      <c r="GD15" s="9" t="inlineStr">
        <is>
          <t>0</t>
        </is>
      </c>
      <c r="GE15" s="9" t="inlineStr">
        <is>
          <t>0</t>
        </is>
      </c>
      <c r="GF15" s="9" t="inlineStr">
        <is>
          <t>0</t>
        </is>
      </c>
      <c r="GG15" s="9" t="inlineStr">
        <is>
          <t>0</t>
        </is>
      </c>
      <c r="GH15" s="9" t="inlineStr">
        <is>
          <t>0</t>
        </is>
      </c>
      <c r="GI15" s="9" t="inlineStr">
        <is>
          <t>0</t>
        </is>
      </c>
      <c r="GJ15" s="9" t="inlineStr">
        <is>
          <t>0</t>
        </is>
      </c>
      <c r="GK15" s="9" t="inlineStr">
        <is>
          <t>0</t>
        </is>
      </c>
      <c r="GL15" s="9" t="inlineStr">
        <is>
          <t>0</t>
        </is>
      </c>
      <c r="GM15" s="9" t="inlineStr">
        <is>
          <t>0</t>
        </is>
      </c>
      <c r="GN15" s="9" t="inlineStr">
        <is>
          <t>0</t>
        </is>
      </c>
      <c r="GO15" s="9" t="inlineStr">
        <is>
          <t>0</t>
        </is>
      </c>
      <c r="GP15" s="9" t="inlineStr">
        <is>
          <t>0</t>
        </is>
      </c>
      <c r="GQ15" s="9" t="inlineStr">
        <is>
          <t>0</t>
        </is>
      </c>
      <c r="GR15" s="9" t="inlineStr">
        <is>
          <t>0</t>
        </is>
      </c>
      <c r="GS15" s="9" t="inlineStr">
        <is>
          <t>0</t>
        </is>
      </c>
      <c r="GT15" s="9" t="inlineStr">
        <is>
          <t>0</t>
        </is>
      </c>
      <c r="GU15" s="9" t="inlineStr">
        <is>
          <t>0</t>
        </is>
      </c>
      <c r="GV15" s="9" t="inlineStr">
        <is>
          <t>0</t>
        </is>
      </c>
      <c r="GW15" s="9" t="inlineStr">
        <is>
          <t>0</t>
        </is>
      </c>
      <c r="GX15" s="9" t="inlineStr">
        <is>
          <t>0</t>
        </is>
      </c>
      <c r="GY15" s="9" t="inlineStr">
        <is>
          <t>0</t>
        </is>
      </c>
      <c r="GZ15" s="9" t="inlineStr">
        <is>
          <t>0</t>
        </is>
      </c>
      <c r="HA15" s="9" t="inlineStr">
        <is>
          <t>0</t>
        </is>
      </c>
      <c r="HB15" s="9" t="inlineStr">
        <is>
          <t>0</t>
        </is>
      </c>
      <c r="HC15" s="9" t="inlineStr">
        <is>
          <t>0</t>
        </is>
      </c>
      <c r="HD15" s="9" t="inlineStr">
        <is>
          <t>0</t>
        </is>
      </c>
      <c r="HE15" s="9" t="inlineStr">
        <is>
          <t>0</t>
        </is>
      </c>
      <c r="HF15" s="9" t="inlineStr">
        <is>
          <t>0</t>
        </is>
      </c>
      <c r="HG15" s="9" t="inlineStr">
        <is>
          <t>0</t>
        </is>
      </c>
      <c r="HH15" s="9" t="inlineStr">
        <is>
          <t>0</t>
        </is>
      </c>
      <c r="HI15" s="9" t="inlineStr">
        <is>
          <t>0</t>
        </is>
      </c>
      <c r="HJ15" s="9" t="inlineStr">
        <is>
          <t>0</t>
        </is>
      </c>
      <c r="HK15" s="9" t="inlineStr">
        <is>
          <t>0</t>
        </is>
      </c>
      <c r="HL15" s="9" t="inlineStr">
        <is>
          <t>0</t>
        </is>
      </c>
      <c r="HM15" s="9" t="inlineStr">
        <is>
          <t>0</t>
        </is>
      </c>
      <c r="HN15" s="9" t="inlineStr">
        <is>
          <t>0</t>
        </is>
      </c>
      <c r="HO15" s="9" t="inlineStr">
        <is>
          <t>0</t>
        </is>
      </c>
      <c r="HP15" s="9" t="inlineStr">
        <is>
          <t>0</t>
        </is>
      </c>
      <c r="HQ15" s="9" t="inlineStr">
        <is>
          <t>0</t>
        </is>
      </c>
      <c r="HR15" s="9" t="inlineStr">
        <is>
          <t>0</t>
        </is>
      </c>
      <c r="HS15" s="9" t="inlineStr">
        <is>
          <t>0</t>
        </is>
      </c>
      <c r="HT15" s="9" t="inlineStr">
        <is>
          <t>0</t>
        </is>
      </c>
      <c r="HU15" s="9" t="inlineStr">
        <is>
          <t>0</t>
        </is>
      </c>
      <c r="HV15" s="9" t="inlineStr">
        <is>
          <t>0</t>
        </is>
      </c>
      <c r="HW15" s="9" t="inlineStr">
        <is>
          <t>0</t>
        </is>
      </c>
      <c r="HX15" s="9" t="inlineStr">
        <is>
          <t>0</t>
        </is>
      </c>
      <c r="HY15" s="9" t="inlineStr">
        <is>
          <t>0</t>
        </is>
      </c>
      <c r="HZ15" s="9" t="inlineStr">
        <is>
          <t>0</t>
        </is>
      </c>
      <c r="IA15" s="9" t="inlineStr">
        <is>
          <t>0</t>
        </is>
      </c>
      <c r="IB15" s="9" t="inlineStr">
        <is>
          <t>0</t>
        </is>
      </c>
      <c r="IC15" s="9" t="inlineStr">
        <is>
          <t>0</t>
        </is>
      </c>
      <c r="ID15" s="9" t="inlineStr">
        <is>
          <t>0</t>
        </is>
      </c>
      <c r="IE15" s="9" t="inlineStr">
        <is>
          <t>0</t>
        </is>
      </c>
      <c r="IF15" s="9" t="inlineStr">
        <is>
          <t>0</t>
        </is>
      </c>
      <c r="IG15" s="9" t="inlineStr">
        <is>
          <t>0</t>
        </is>
      </c>
      <c r="IH15" s="9" t="inlineStr">
        <is>
          <t>0</t>
        </is>
      </c>
      <c r="II15" s="9" t="inlineStr">
        <is>
          <t>0</t>
        </is>
      </c>
      <c r="IJ15" s="9" t="inlineStr">
        <is>
          <t>0</t>
        </is>
      </c>
      <c r="IK15" s="9" t="inlineStr">
        <is>
          <t>0</t>
        </is>
      </c>
      <c r="IL15" s="9" t="inlineStr">
        <is>
          <t>0</t>
        </is>
      </c>
      <c r="IM15" s="9" t="inlineStr">
        <is>
          <t>0</t>
        </is>
      </c>
      <c r="IN15" s="9" t="inlineStr">
        <is>
          <t>0</t>
        </is>
      </c>
      <c r="IO15" s="9" t="inlineStr">
        <is>
          <t>0</t>
        </is>
      </c>
      <c r="IP15" s="9" t="inlineStr">
        <is>
          <t>0</t>
        </is>
      </c>
      <c r="IQ15" s="9" t="inlineStr">
        <is>
          <t>0</t>
        </is>
      </c>
      <c r="IR15" s="9" t="inlineStr">
        <is>
          <t>0</t>
        </is>
      </c>
      <c r="IS15" s="9" t="inlineStr">
        <is>
          <t>0</t>
        </is>
      </c>
      <c r="IT15" s="9" t="inlineStr">
        <is>
          <t>0</t>
        </is>
      </c>
      <c r="IU15" s="9" t="inlineStr">
        <is>
          <t>0</t>
        </is>
      </c>
      <c r="IV15" s="9" t="inlineStr">
        <is>
          <t>0</t>
        </is>
      </c>
      <c r="IW15" s="9" t="inlineStr">
        <is>
          <t>0</t>
        </is>
      </c>
      <c r="IX15" s="9" t="inlineStr">
        <is>
          <t>0</t>
        </is>
      </c>
      <c r="IY15" s="9" t="inlineStr">
        <is>
          <t>0</t>
        </is>
      </c>
      <c r="IZ15" s="9" t="inlineStr">
        <is>
          <t>0</t>
        </is>
      </c>
      <c r="JA15" s="9" t="inlineStr">
        <is>
          <t>0</t>
        </is>
      </c>
      <c r="JB15" s="9" t="inlineStr">
        <is>
          <t>0</t>
        </is>
      </c>
      <c r="JC15" s="9" t="inlineStr">
        <is>
          <t>0</t>
        </is>
      </c>
      <c r="JD15" s="9" t="inlineStr">
        <is>
          <t>0</t>
        </is>
      </c>
      <c r="JE15" s="9" t="inlineStr">
        <is>
          <t>0</t>
        </is>
      </c>
      <c r="JF15" s="9" t="inlineStr">
        <is>
          <t>0</t>
        </is>
      </c>
      <c r="JG15" s="9" t="inlineStr">
        <is>
          <t>0</t>
        </is>
      </c>
      <c r="JH15" s="9" t="inlineStr">
        <is>
          <t>0</t>
        </is>
      </c>
      <c r="JI15" s="9" t="inlineStr">
        <is>
          <t>0</t>
        </is>
      </c>
      <c r="JJ15" s="9" t="inlineStr">
        <is>
          <t>0</t>
        </is>
      </c>
      <c r="JK15" s="9" t="inlineStr">
        <is>
          <t>0</t>
        </is>
      </c>
      <c r="JL15" s="9" t="inlineStr">
        <is>
          <t>0</t>
        </is>
      </c>
      <c r="JM15" s="9" t="inlineStr">
        <is>
          <t>0</t>
        </is>
      </c>
      <c r="JN15" s="9" t="inlineStr">
        <is>
          <t>0</t>
        </is>
      </c>
      <c r="JO15" s="9" t="inlineStr">
        <is>
          <t>0</t>
        </is>
      </c>
      <c r="JP15" s="9" t="inlineStr">
        <is>
          <t>0</t>
        </is>
      </c>
      <c r="JQ15" s="9" t="inlineStr">
        <is>
          <t>0</t>
        </is>
      </c>
      <c r="JR15" s="9" t="inlineStr">
        <is>
          <t>0</t>
        </is>
      </c>
      <c r="JS15" s="9" t="inlineStr">
        <is>
          <t>0</t>
        </is>
      </c>
      <c r="JT15" s="9" t="inlineStr">
        <is>
          <t>0</t>
        </is>
      </c>
      <c r="JU15" s="9" t="inlineStr">
        <is>
          <t>0</t>
        </is>
      </c>
      <c r="JV15" s="9" t="inlineStr">
        <is>
          <t>0</t>
        </is>
      </c>
      <c r="JW15" s="9" t="inlineStr">
        <is>
          <t>0</t>
        </is>
      </c>
      <c r="JX15" s="9" t="inlineStr">
        <is>
          <t>0</t>
        </is>
      </c>
      <c r="JY15" s="9" t="inlineStr">
        <is>
          <t>0</t>
        </is>
      </c>
      <c r="JZ15" s="9" t="inlineStr">
        <is>
          <t>0</t>
        </is>
      </c>
      <c r="KA15" s="9" t="inlineStr">
        <is>
          <t>0</t>
        </is>
      </c>
      <c r="KB15" s="9" t="inlineStr">
        <is>
          <t>0</t>
        </is>
      </c>
      <c r="KC15" s="9" t="inlineStr">
        <is>
          <t>0</t>
        </is>
      </c>
      <c r="KD15" s="9" t="inlineStr">
        <is>
          <t>0</t>
        </is>
      </c>
      <c r="KE15" s="9" t="inlineStr">
        <is>
          <t>0</t>
        </is>
      </c>
      <c r="KF15" s="9" t="inlineStr">
        <is>
          <t>0</t>
        </is>
      </c>
      <c r="KG15" s="9" t="inlineStr">
        <is>
          <t>0</t>
        </is>
      </c>
      <c r="KH15" s="9" t="inlineStr">
        <is>
          <t>0</t>
        </is>
      </c>
      <c r="KI15" s="9" t="inlineStr">
        <is>
          <t>0</t>
        </is>
      </c>
      <c r="KJ15" s="9" t="inlineStr">
        <is>
          <t>0</t>
        </is>
      </c>
      <c r="KK15" s="9" t="inlineStr">
        <is>
          <t>0</t>
        </is>
      </c>
      <c r="KL15" s="9" t="inlineStr">
        <is>
          <t>0</t>
        </is>
      </c>
      <c r="KM15" s="9" t="inlineStr">
        <is>
          <t>0</t>
        </is>
      </c>
      <c r="KN15" s="9" t="inlineStr">
        <is>
          <t>0</t>
        </is>
      </c>
      <c r="KO15" s="9" t="inlineStr">
        <is>
          <t>0</t>
        </is>
      </c>
      <c r="KP15" s="9" t="inlineStr">
        <is>
          <t>0</t>
        </is>
      </c>
      <c r="KQ15" s="9" t="inlineStr">
        <is>
          <t>0</t>
        </is>
      </c>
      <c r="KR15" s="9" t="inlineStr">
        <is>
          <t>0</t>
        </is>
      </c>
      <c r="KS15" s="9" t="inlineStr">
        <is>
          <t>0</t>
        </is>
      </c>
      <c r="KT15" s="9" t="inlineStr">
        <is>
          <t>0</t>
        </is>
      </c>
      <c r="KU15" s="9" t="inlineStr">
        <is>
          <t>0</t>
        </is>
      </c>
      <c r="KV15" s="9" t="inlineStr">
        <is>
          <t>0</t>
        </is>
      </c>
      <c r="KW15" s="9" t="inlineStr">
        <is>
          <t>0</t>
        </is>
      </c>
      <c r="KX15" s="9" t="inlineStr">
        <is>
          <t>0</t>
        </is>
      </c>
      <c r="KY15" s="9" t="inlineStr">
        <is>
          <t>0</t>
        </is>
      </c>
      <c r="KZ15" s="9" t="inlineStr">
        <is>
          <t>0</t>
        </is>
      </c>
      <c r="LA15" s="9" t="inlineStr">
        <is>
          <t>0</t>
        </is>
      </c>
      <c r="LB15" s="9" t="inlineStr">
        <is>
          <t>0</t>
        </is>
      </c>
      <c r="LC15" s="9" t="inlineStr">
        <is>
          <t>0</t>
        </is>
      </c>
      <c r="LD15" s="9" t="inlineStr">
        <is>
          <t>0</t>
        </is>
      </c>
      <c r="LE15" s="9" t="inlineStr">
        <is>
          <t>0</t>
        </is>
      </c>
      <c r="LF15" s="9" t="inlineStr">
        <is>
          <t>0</t>
        </is>
      </c>
      <c r="LG15" s="9" t="inlineStr">
        <is>
          <t>0</t>
        </is>
      </c>
      <c r="LH15" s="9" t="inlineStr">
        <is>
          <t>0</t>
        </is>
      </c>
      <c r="LI15" s="9" t="inlineStr">
        <is>
          <t>0</t>
        </is>
      </c>
      <c r="LJ15" s="9" t="inlineStr">
        <is>
          <t>0</t>
        </is>
      </c>
      <c r="LK15" s="9" t="inlineStr">
        <is>
          <t>0</t>
        </is>
      </c>
      <c r="LL15" s="9" t="inlineStr">
        <is>
          <t>0</t>
        </is>
      </c>
      <c r="LM15" s="9" t="inlineStr">
        <is>
          <t>0</t>
        </is>
      </c>
      <c r="LN15" s="9" t="inlineStr">
        <is>
          <t>0</t>
        </is>
      </c>
      <c r="LO15" s="9" t="inlineStr">
        <is>
          <t>0</t>
        </is>
      </c>
      <c r="LP15" s="9" t="inlineStr">
        <is>
          <t>0</t>
        </is>
      </c>
      <c r="LQ15" s="9" t="inlineStr">
        <is>
          <t>0</t>
        </is>
      </c>
      <c r="LR15" s="9" t="inlineStr">
        <is>
          <t>0</t>
        </is>
      </c>
      <c r="LS15" s="9" t="inlineStr">
        <is>
          <t>0</t>
        </is>
      </c>
      <c r="LT15" s="9" t="inlineStr">
        <is>
          <t>0</t>
        </is>
      </c>
      <c r="LU15" s="9" t="inlineStr">
        <is>
          <t>0</t>
        </is>
      </c>
      <c r="LV15" s="9" t="inlineStr">
        <is>
          <t>0</t>
        </is>
      </c>
      <c r="LW15" s="9" t="inlineStr">
        <is>
          <t>0</t>
        </is>
      </c>
      <c r="LX15" s="9" t="inlineStr">
        <is>
          <t>0</t>
        </is>
      </c>
      <c r="LY15" s="9" t="inlineStr">
        <is>
          <t>0</t>
        </is>
      </c>
      <c r="LZ15" s="9" t="inlineStr">
        <is>
          <t>0</t>
        </is>
      </c>
      <c r="MA15" s="9" t="inlineStr">
        <is>
          <t>0</t>
        </is>
      </c>
      <c r="MB15" s="9" t="inlineStr">
        <is>
          <t>0</t>
        </is>
      </c>
      <c r="MC15" s="9" t="inlineStr">
        <is>
          <t>0</t>
        </is>
      </c>
      <c r="MD15" s="9" t="inlineStr">
        <is>
          <t>0</t>
        </is>
      </c>
      <c r="ME15" s="9" t="inlineStr">
        <is>
          <t>0</t>
        </is>
      </c>
      <c r="MF15" s="9" t="inlineStr">
        <is>
          <t>0</t>
        </is>
      </c>
      <c r="MG15" s="9" t="inlineStr">
        <is>
          <t>0</t>
        </is>
      </c>
      <c r="MH15" s="9" t="inlineStr">
        <is>
          <t>0</t>
        </is>
      </c>
      <c r="MI15" s="9" t="inlineStr">
        <is>
          <t>0</t>
        </is>
      </c>
      <c r="MJ15" s="9" t="inlineStr">
        <is>
          <t>0</t>
        </is>
      </c>
      <c r="MK15" s="9" t="inlineStr">
        <is>
          <t>0</t>
        </is>
      </c>
      <c r="ML15" s="9" t="inlineStr">
        <is>
          <t>0</t>
        </is>
      </c>
      <c r="MM15" s="9" t="inlineStr">
        <is>
          <t>0</t>
        </is>
      </c>
      <c r="MN15" s="9" t="inlineStr">
        <is>
          <t>0</t>
        </is>
      </c>
      <c r="MO15" s="9" t="inlineStr">
        <is>
          <t>0</t>
        </is>
      </c>
      <c r="MP15" s="9" t="inlineStr">
        <is>
          <t>0</t>
        </is>
      </c>
      <c r="MQ15" s="9" t="inlineStr">
        <is>
          <t>0</t>
        </is>
      </c>
      <c r="MR15" s="9" t="inlineStr">
        <is>
          <t>0</t>
        </is>
      </c>
      <c r="MS15" s="9" t="inlineStr">
        <is>
          <t>0</t>
        </is>
      </c>
      <c r="MT15" s="9" t="inlineStr">
        <is>
          <t>0</t>
        </is>
      </c>
      <c r="MU15" s="9" t="inlineStr">
        <is>
          <t>0</t>
        </is>
      </c>
      <c r="MV15" s="9" t="inlineStr">
        <is>
          <t>0</t>
        </is>
      </c>
      <c r="MW15" s="9" t="inlineStr">
        <is>
          <t>0</t>
        </is>
      </c>
      <c r="MX15" s="9" t="inlineStr">
        <is>
          <t>0</t>
        </is>
      </c>
      <c r="MY15" s="9" t="inlineStr">
        <is>
          <t>0</t>
        </is>
      </c>
      <c r="MZ15" s="9" t="inlineStr">
        <is>
          <t>0</t>
        </is>
      </c>
      <c r="NA15" s="9" t="inlineStr">
        <is>
          <t>0</t>
        </is>
      </c>
      <c r="NB15" s="9" t="inlineStr">
        <is>
          <t>0</t>
        </is>
      </c>
      <c r="NC15" s="9" t="inlineStr">
        <is>
          <t>0</t>
        </is>
      </c>
      <c r="ND15" s="9" t="inlineStr">
        <is>
          <t>0</t>
        </is>
      </c>
      <c r="NE15" s="9" t="inlineStr">
        <is>
          <t>0</t>
        </is>
      </c>
      <c r="NF15" s="9" t="inlineStr">
        <is>
          <t>0</t>
        </is>
      </c>
      <c r="NG15" s="9" t="inlineStr">
        <is>
          <t>0</t>
        </is>
      </c>
      <c r="NH15" s="9" t="inlineStr">
        <is>
          <t>0</t>
        </is>
      </c>
      <c r="NI15" s="9" t="inlineStr">
        <is>
          <t>0</t>
        </is>
      </c>
      <c r="NJ15" s="9" t="inlineStr">
        <is>
          <t>0</t>
        </is>
      </c>
      <c r="NK15" s="9" t="inlineStr">
        <is>
          <t>0</t>
        </is>
      </c>
      <c r="NL15" s="9" t="inlineStr">
        <is>
          <t>0</t>
        </is>
      </c>
      <c r="NM15" s="9" t="inlineStr">
        <is>
          <t>0</t>
        </is>
      </c>
      <c r="NN15" s="9" t="inlineStr">
        <is>
          <t>0</t>
        </is>
      </c>
      <c r="NO15" s="9" t="inlineStr">
        <is>
          <t>0</t>
        </is>
      </c>
      <c r="NP15" s="9" t="inlineStr">
        <is>
          <t>0</t>
        </is>
      </c>
      <c r="NQ15" s="9" t="inlineStr">
        <is>
          <t>0</t>
        </is>
      </c>
      <c r="NR15" s="9" t="inlineStr">
        <is>
          <t>0</t>
        </is>
      </c>
      <c r="NS15" s="9" t="inlineStr">
        <is>
          <t>0</t>
        </is>
      </c>
      <c r="NT15" s="9" t="inlineStr">
        <is>
          <t>0</t>
        </is>
      </c>
      <c r="NU15" s="9" t="inlineStr">
        <is>
          <t>0</t>
        </is>
      </c>
      <c r="NV15" s="9" t="inlineStr">
        <is>
          <t>0</t>
        </is>
      </c>
      <c r="NW15" s="9" t="inlineStr">
        <is>
          <t>0</t>
        </is>
      </c>
      <c r="NX15" s="9" t="inlineStr">
        <is>
          <t>0</t>
        </is>
      </c>
      <c r="NY15" s="9" t="inlineStr">
        <is>
          <t>0</t>
        </is>
      </c>
      <c r="NZ15" s="9" t="inlineStr">
        <is>
          <t>0</t>
        </is>
      </c>
      <c r="OA15" s="9" t="inlineStr">
        <is>
          <t>0</t>
        </is>
      </c>
      <c r="OB15" s="9" t="inlineStr">
        <is>
          <t>0</t>
        </is>
      </c>
      <c r="OC15" s="9" t="inlineStr">
        <is>
          <t>0</t>
        </is>
      </c>
      <c r="OD15" s="9" t="inlineStr">
        <is>
          <t>0</t>
        </is>
      </c>
      <c r="OE15" s="9" t="inlineStr">
        <is>
          <t>0</t>
        </is>
      </c>
      <c r="OF15" s="9" t="inlineStr">
        <is>
          <t>0</t>
        </is>
      </c>
      <c r="OG15" s="9" t="inlineStr">
        <is>
          <t>0</t>
        </is>
      </c>
      <c r="OH15" s="9" t="inlineStr">
        <is>
          <t>0</t>
        </is>
      </c>
      <c r="OI15" s="9" t="inlineStr">
        <is>
          <t>0</t>
        </is>
      </c>
      <c r="OJ15" s="9" t="inlineStr">
        <is>
          <t>0</t>
        </is>
      </c>
      <c r="OK15" s="9" t="inlineStr">
        <is>
          <t>0</t>
        </is>
      </c>
      <c r="OL15" s="9" t="inlineStr">
        <is>
          <t>0</t>
        </is>
      </c>
      <c r="OM15" s="9" t="inlineStr">
        <is>
          <t>0</t>
        </is>
      </c>
      <c r="ON15" s="9" t="inlineStr">
        <is>
          <t>0</t>
        </is>
      </c>
      <c r="OO15" s="9" t="inlineStr">
        <is>
          <t>0</t>
        </is>
      </c>
      <c r="OP15" s="9" t="inlineStr">
        <is>
          <t>0</t>
        </is>
      </c>
      <c r="OQ15" s="9" t="inlineStr">
        <is>
          <t>0</t>
        </is>
      </c>
      <c r="OR15" s="9" t="inlineStr">
        <is>
          <t>0</t>
        </is>
      </c>
      <c r="OS15" s="9" t="inlineStr">
        <is>
          <t>0</t>
        </is>
      </c>
      <c r="OT15" s="9" t="inlineStr">
        <is>
          <t>0</t>
        </is>
      </c>
      <c r="OU15" s="9" t="inlineStr">
        <is>
          <t>0</t>
        </is>
      </c>
      <c r="OV15" s="9" t="inlineStr">
        <is>
          <t>0</t>
        </is>
      </c>
      <c r="OW15" s="9" t="inlineStr">
        <is>
          <t>0</t>
        </is>
      </c>
      <c r="OX15" s="9" t="inlineStr">
        <is>
          <t>0</t>
        </is>
      </c>
      <c r="OY15" s="9" t="inlineStr">
        <is>
          <t>0</t>
        </is>
      </c>
      <c r="OZ15" s="9" t="inlineStr">
        <is>
          <t>0</t>
        </is>
      </c>
      <c r="PA15" s="9" t="inlineStr">
        <is>
          <t>0</t>
        </is>
      </c>
      <c r="PB15" s="9" t="inlineStr">
        <is>
          <t>0</t>
        </is>
      </c>
      <c r="PC15" s="9" t="inlineStr">
        <is>
          <t>0</t>
        </is>
      </c>
      <c r="PD15" s="9" t="inlineStr">
        <is>
          <t>0</t>
        </is>
      </c>
      <c r="PE15" s="9" t="inlineStr">
        <is>
          <t>0</t>
        </is>
      </c>
      <c r="PF15" s="9" t="inlineStr">
        <is>
          <t>0</t>
        </is>
      </c>
      <c r="PG15" s="9" t="inlineStr">
        <is>
          <t>0</t>
        </is>
      </c>
      <c r="PH15" s="9" t="inlineStr">
        <is>
          <t>0</t>
        </is>
      </c>
      <c r="PI15" s="9" t="inlineStr">
        <is>
          <t>0</t>
        </is>
      </c>
      <c r="PJ15" s="9" t="inlineStr">
        <is>
          <t>0</t>
        </is>
      </c>
      <c r="PK15" s="9" t="inlineStr">
        <is>
          <t>0</t>
        </is>
      </c>
      <c r="PL15" s="9" t="inlineStr">
        <is>
          <t>0</t>
        </is>
      </c>
      <c r="PM15" s="9" t="inlineStr">
        <is>
          <t>0</t>
        </is>
      </c>
      <c r="PN15" s="9" t="inlineStr">
        <is>
          <t>0</t>
        </is>
      </c>
      <c r="PO15" s="9" t="inlineStr">
        <is>
          <t>0</t>
        </is>
      </c>
      <c r="PP15" s="9" t="inlineStr">
        <is>
          <t>0</t>
        </is>
      </c>
      <c r="PQ15" s="9" t="inlineStr">
        <is>
          <t>0</t>
        </is>
      </c>
      <c r="PR15" s="9" t="inlineStr">
        <is>
          <t>0</t>
        </is>
      </c>
      <c r="PS15" s="9" t="inlineStr">
        <is>
          <t>0</t>
        </is>
      </c>
      <c r="PT15" s="9" t="inlineStr">
        <is>
          <t>0</t>
        </is>
      </c>
      <c r="PU15" s="9" t="inlineStr">
        <is>
          <t>0</t>
        </is>
      </c>
      <c r="PV15" s="9" t="inlineStr">
        <is>
          <t>0</t>
        </is>
      </c>
      <c r="PW15" s="9" t="inlineStr">
        <is>
          <t>0</t>
        </is>
      </c>
      <c r="PX15" s="9" t="inlineStr">
        <is>
          <t>0</t>
        </is>
      </c>
      <c r="PY15" s="9" t="inlineStr">
        <is>
          <t>0</t>
        </is>
      </c>
      <c r="PZ15" s="9" t="inlineStr">
        <is>
          <t>0</t>
        </is>
      </c>
      <c r="QA15" s="9" t="inlineStr">
        <is>
          <t>0</t>
        </is>
      </c>
      <c r="QB15" s="9" t="inlineStr">
        <is>
          <t>0</t>
        </is>
      </c>
      <c r="QC15" s="9" t="inlineStr">
        <is>
          <t>0</t>
        </is>
      </c>
      <c r="QD15" s="9" t="inlineStr">
        <is>
          <t>0</t>
        </is>
      </c>
      <c r="QE15" s="9" t="inlineStr">
        <is>
          <t>0</t>
        </is>
      </c>
      <c r="QF15" s="9" t="inlineStr">
        <is>
          <t>0</t>
        </is>
      </c>
      <c r="QG15" s="9" t="inlineStr">
        <is>
          <t>0</t>
        </is>
      </c>
      <c r="QH15" s="9" t="inlineStr">
        <is>
          <t>0</t>
        </is>
      </c>
      <c r="QI15" s="9" t="inlineStr">
        <is>
          <t>0</t>
        </is>
      </c>
      <c r="QJ15" s="9" t="inlineStr">
        <is>
          <t>0</t>
        </is>
      </c>
      <c r="QK15" s="9" t="inlineStr">
        <is>
          <t>0</t>
        </is>
      </c>
      <c r="QL15" s="9" t="inlineStr">
        <is>
          <t>0</t>
        </is>
      </c>
      <c r="QM15" s="9" t="inlineStr">
        <is>
          <t>0</t>
        </is>
      </c>
      <c r="QN15" s="9" t="inlineStr">
        <is>
          <t>0</t>
        </is>
      </c>
      <c r="QO15" s="9" t="inlineStr">
        <is>
          <t>0</t>
        </is>
      </c>
      <c r="QP15" s="9" t="inlineStr">
        <is>
          <t>0</t>
        </is>
      </c>
      <c r="QQ15" s="9" t="inlineStr">
        <is>
          <t>0</t>
        </is>
      </c>
      <c r="QR15" s="9" t="inlineStr">
        <is>
          <t>0</t>
        </is>
      </c>
      <c r="QS15" s="9" t="inlineStr">
        <is>
          <t>0</t>
        </is>
      </c>
      <c r="QT15" s="9" t="inlineStr">
        <is>
          <t>0</t>
        </is>
      </c>
      <c r="QU15" s="9" t="inlineStr">
        <is>
          <t>0</t>
        </is>
      </c>
      <c r="QV15" s="9" t="inlineStr">
        <is>
          <t>0</t>
        </is>
      </c>
      <c r="QW15" s="9" t="inlineStr">
        <is>
          <t>0</t>
        </is>
      </c>
      <c r="QX15" s="9" t="inlineStr">
        <is>
          <t>0</t>
        </is>
      </c>
      <c r="QY15" s="9" t="inlineStr">
        <is>
          <t>0</t>
        </is>
      </c>
      <c r="QZ15" s="9" t="inlineStr">
        <is>
          <t>0</t>
        </is>
      </c>
      <c r="RA15" s="9" t="inlineStr">
        <is>
          <t>0</t>
        </is>
      </c>
      <c r="RB15" s="9" t="inlineStr">
        <is>
          <t>0</t>
        </is>
      </c>
      <c r="RC15" s="9" t="inlineStr">
        <is>
          <t>0</t>
        </is>
      </c>
      <c r="RD15" s="9" t="inlineStr">
        <is>
          <t>0</t>
        </is>
      </c>
      <c r="RE15" s="9" t="inlineStr">
        <is>
          <t>0</t>
        </is>
      </c>
      <c r="RF15" s="9" t="inlineStr">
        <is>
          <t>0</t>
        </is>
      </c>
      <c r="RG15" s="9" t="inlineStr">
        <is>
          <t>0</t>
        </is>
      </c>
      <c r="RH15" s="9" t="inlineStr">
        <is>
          <t>0</t>
        </is>
      </c>
      <c r="RI15" s="9" t="inlineStr">
        <is>
          <t>0</t>
        </is>
      </c>
      <c r="RJ15" s="9" t="inlineStr">
        <is>
          <t>0</t>
        </is>
      </c>
      <c r="RK15" s="9" t="inlineStr">
        <is>
          <t>0</t>
        </is>
      </c>
      <c r="RL15" s="9" t="inlineStr">
        <is>
          <t>0</t>
        </is>
      </c>
      <c r="RM15" s="9" t="inlineStr">
        <is>
          <t>0</t>
        </is>
      </c>
      <c r="RN15" s="9" t="inlineStr">
        <is>
          <t>0</t>
        </is>
      </c>
      <c r="RO15" s="9" t="inlineStr">
        <is>
          <t>0</t>
        </is>
      </c>
      <c r="RP15" s="9" t="inlineStr">
        <is>
          <t>0</t>
        </is>
      </c>
      <c r="RQ15" s="9" t="inlineStr">
        <is>
          <t>0</t>
        </is>
      </c>
      <c r="RR15" s="9" t="inlineStr">
        <is>
          <t>0</t>
        </is>
      </c>
      <c r="RS15" s="9" t="inlineStr">
        <is>
          <t>0</t>
        </is>
      </c>
      <c r="RT15" s="9" t="inlineStr">
        <is>
          <t>0</t>
        </is>
      </c>
      <c r="RU15" s="9" t="inlineStr">
        <is>
          <t>0</t>
        </is>
      </c>
      <c r="RV15" s="9" t="inlineStr">
        <is>
          <t>0</t>
        </is>
      </c>
      <c r="RW15" s="9" t="inlineStr">
        <is>
          <t>0</t>
        </is>
      </c>
      <c r="RX15" s="9" t="inlineStr">
        <is>
          <t>0</t>
        </is>
      </c>
      <c r="RY15" s="9" t="inlineStr">
        <is>
          <t>0</t>
        </is>
      </c>
      <c r="RZ15" s="9" t="inlineStr">
        <is>
          <t>0</t>
        </is>
      </c>
      <c r="SA15" s="9" t="inlineStr">
        <is>
          <t>0</t>
        </is>
      </c>
      <c r="SB15" s="9" t="inlineStr">
        <is>
          <t>0</t>
        </is>
      </c>
      <c r="SC15" s="9" t="inlineStr">
        <is>
          <t>0</t>
        </is>
      </c>
      <c r="SD15" s="9" t="inlineStr">
        <is>
          <t>0</t>
        </is>
      </c>
      <c r="SE15" s="9" t="inlineStr">
        <is>
          <t>0</t>
        </is>
      </c>
      <c r="SF15" s="9" t="inlineStr">
        <is>
          <t>0</t>
        </is>
      </c>
      <c r="SG15" s="9" t="inlineStr">
        <is>
          <t>0</t>
        </is>
      </c>
      <c r="SH15" s="9" t="inlineStr">
        <is>
          <t>0</t>
        </is>
      </c>
      <c r="SI15" s="9" t="inlineStr">
        <is>
          <t>0</t>
        </is>
      </c>
      <c r="SJ15" s="9" t="inlineStr">
        <is>
          <t>0</t>
        </is>
      </c>
    </row>
    <row r="16">
      <c r="C16" s="10" t="n"/>
      <c r="D16" s="8" t="inlineStr">
        <is>
          <t>Communications Topology</t>
        </is>
      </c>
      <c r="E16" s="9" t="inlineStr">
        <is>
          <t>Network / IP</t>
        </is>
      </c>
      <c r="F16" s="9" t="inlineStr">
        <is>
          <t>Network / IP</t>
        </is>
      </c>
      <c r="G16" s="9" t="inlineStr">
        <is>
          <t>Network / IP</t>
        </is>
      </c>
      <c r="H16" s="9" t="inlineStr">
        <is>
          <t>Network / IP</t>
        </is>
      </c>
      <c r="I16" s="9" t="inlineStr">
        <is>
          <t>Network / IP</t>
        </is>
      </c>
      <c r="J16" s="9" t="inlineStr"/>
      <c r="K16" s="9" t="inlineStr"/>
      <c r="L16" s="9" t="inlineStr"/>
      <c r="M16" s="9" t="inlineStr"/>
      <c r="N16" s="9" t="inlineStr"/>
      <c r="O16" s="9" t="inlineStr"/>
      <c r="P16" s="9" t="inlineStr"/>
      <c r="Q16" s="9" t="inlineStr"/>
      <c r="R16" s="9" t="inlineStr"/>
      <c r="S16" s="9" t="inlineStr"/>
      <c r="T16" s="9" t="inlineStr"/>
      <c r="U16" s="9" t="inlineStr"/>
      <c r="V16" s="9" t="inlineStr"/>
      <c r="W16" s="9" t="inlineStr"/>
      <c r="X16" s="9" t="inlineStr"/>
      <c r="Y16" s="9" t="inlineStr"/>
      <c r="Z16" s="9" t="inlineStr"/>
      <c r="AA16" s="9" t="inlineStr"/>
      <c r="AB16" s="9" t="inlineStr"/>
      <c r="AC16" s="9" t="inlineStr"/>
      <c r="AD16" s="9" t="inlineStr"/>
      <c r="AE16" s="9" t="inlineStr"/>
      <c r="AF16" s="9" t="inlineStr"/>
      <c r="AG16" s="9" t="inlineStr"/>
      <c r="AH16" s="9" t="inlineStr"/>
      <c r="AI16" s="9" t="inlineStr"/>
      <c r="AJ16" s="9" t="inlineStr"/>
      <c r="AK16" s="9" t="inlineStr"/>
      <c r="AL16" s="9" t="inlineStr"/>
      <c r="AM16" s="9" t="inlineStr"/>
      <c r="AN16" s="9" t="inlineStr"/>
      <c r="AO16" s="9" t="inlineStr"/>
      <c r="AP16" s="9" t="inlineStr"/>
      <c r="AQ16" s="9" t="inlineStr"/>
      <c r="AR16" s="9" t="inlineStr"/>
      <c r="AS16" s="9" t="inlineStr"/>
      <c r="AT16" s="9" t="inlineStr"/>
      <c r="AU16" s="9" t="inlineStr"/>
      <c r="AV16" s="9" t="inlineStr"/>
      <c r="AW16" s="9" t="inlineStr"/>
      <c r="AX16" s="9" t="inlineStr"/>
      <c r="AY16" s="9" t="inlineStr"/>
      <c r="AZ16" s="9" t="inlineStr"/>
      <c r="BA16" s="9" t="inlineStr"/>
      <c r="BB16" s="9" t="inlineStr"/>
      <c r="BC16" s="9" t="inlineStr"/>
      <c r="BD16" s="9" t="inlineStr"/>
      <c r="BE16" s="9" t="inlineStr"/>
      <c r="BF16" s="9" t="inlineStr"/>
      <c r="BG16" s="9" t="inlineStr"/>
      <c r="BH16" s="9" t="inlineStr"/>
      <c r="BI16" s="9" t="inlineStr"/>
      <c r="BJ16" s="9" t="inlineStr"/>
      <c r="BK16" s="9" t="inlineStr"/>
      <c r="BL16" s="9" t="inlineStr"/>
      <c r="BM16" s="9" t="inlineStr"/>
      <c r="BN16" s="9" t="inlineStr"/>
      <c r="BO16" s="9" t="inlineStr"/>
      <c r="BP16" s="9" t="inlineStr"/>
      <c r="BQ16" s="9" t="inlineStr"/>
      <c r="BR16" s="9" t="inlineStr"/>
      <c r="BS16" s="9" t="inlineStr"/>
      <c r="BT16" s="9" t="inlineStr"/>
      <c r="BU16" s="9" t="inlineStr"/>
      <c r="BV16" s="9" t="inlineStr"/>
      <c r="BW16" s="9" t="inlineStr"/>
      <c r="BX16" s="9" t="inlineStr"/>
      <c r="BY16" s="9" t="inlineStr"/>
      <c r="BZ16" s="9" t="inlineStr"/>
      <c r="CA16" s="9" t="inlineStr"/>
      <c r="CB16" s="9" t="inlineStr"/>
      <c r="CC16" s="9" t="inlineStr"/>
      <c r="CD16" s="9" t="inlineStr"/>
      <c r="CE16" s="9" t="inlineStr"/>
      <c r="CF16" s="9" t="inlineStr"/>
      <c r="CG16" s="9" t="inlineStr"/>
      <c r="CH16" s="9" t="inlineStr"/>
      <c r="CI16" s="9" t="inlineStr"/>
      <c r="CJ16" s="9" t="inlineStr"/>
      <c r="CK16" s="9" t="inlineStr"/>
      <c r="CL16" s="9" t="inlineStr"/>
      <c r="CM16" s="9" t="inlineStr"/>
      <c r="CN16" s="9" t="inlineStr"/>
      <c r="CO16" s="9" t="inlineStr"/>
      <c r="CP16" s="9" t="inlineStr"/>
      <c r="CQ16" s="9" t="inlineStr"/>
      <c r="CR16" s="9" t="inlineStr"/>
      <c r="CS16" s="9" t="inlineStr"/>
      <c r="CT16" s="9" t="inlineStr"/>
      <c r="CU16" s="9" t="inlineStr"/>
      <c r="CV16" s="9" t="inlineStr"/>
      <c r="CW16" s="9" t="inlineStr"/>
      <c r="CX16" s="9" t="inlineStr"/>
      <c r="CY16" s="9" t="inlineStr"/>
      <c r="CZ16" s="9" t="inlineStr"/>
      <c r="DA16" s="9" t="inlineStr"/>
      <c r="DB16" s="9" t="inlineStr"/>
      <c r="DC16" s="9" t="inlineStr"/>
      <c r="DD16" s="9" t="inlineStr"/>
      <c r="DE16" s="9" t="inlineStr"/>
      <c r="DF16" s="9" t="inlineStr"/>
      <c r="DG16" s="9" t="inlineStr"/>
      <c r="DH16" s="9" t="inlineStr"/>
      <c r="DI16" s="9" t="inlineStr"/>
      <c r="DJ16" s="9" t="inlineStr"/>
      <c r="DK16" s="9" t="inlineStr"/>
      <c r="DL16" s="9" t="inlineStr"/>
      <c r="DM16" s="9" t="inlineStr"/>
      <c r="DN16" s="9" t="inlineStr"/>
      <c r="DO16" s="9" t="inlineStr"/>
      <c r="DP16" s="9" t="inlineStr"/>
      <c r="DQ16" s="9" t="inlineStr"/>
      <c r="DR16" s="9" t="inlineStr"/>
      <c r="DS16" s="9" t="inlineStr"/>
      <c r="DT16" s="9" t="inlineStr"/>
      <c r="DU16" s="9" t="inlineStr"/>
      <c r="DV16" s="9" t="inlineStr"/>
      <c r="DW16" s="9" t="inlineStr"/>
      <c r="DX16" s="9" t="inlineStr"/>
      <c r="DY16" s="9" t="inlineStr"/>
      <c r="DZ16" s="9" t="inlineStr"/>
      <c r="EA16" s="9" t="inlineStr"/>
      <c r="EB16" s="9" t="inlineStr"/>
      <c r="EC16" s="9" t="inlineStr"/>
      <c r="ED16" s="9" t="inlineStr"/>
      <c r="EE16" s="9" t="inlineStr"/>
      <c r="EF16" s="9" t="inlineStr"/>
      <c r="EG16" s="9" t="inlineStr"/>
      <c r="EH16" s="9" t="inlineStr"/>
      <c r="EI16" s="9" t="inlineStr"/>
      <c r="EJ16" s="9" t="inlineStr"/>
      <c r="EK16" s="9" t="inlineStr"/>
      <c r="EL16" s="9" t="inlineStr"/>
      <c r="EM16" s="9" t="inlineStr"/>
      <c r="EN16" s="9" t="inlineStr"/>
      <c r="EO16" s="9" t="inlineStr"/>
      <c r="EP16" s="9" t="inlineStr"/>
      <c r="EQ16" s="9" t="inlineStr"/>
      <c r="ER16" s="9" t="inlineStr"/>
      <c r="ES16" s="9" t="inlineStr"/>
      <c r="ET16" s="9" t="inlineStr"/>
      <c r="EU16" s="9" t="inlineStr"/>
      <c r="EV16" s="9" t="inlineStr"/>
      <c r="EW16" s="9" t="inlineStr"/>
      <c r="EX16" s="9" t="inlineStr"/>
      <c r="EY16" s="9" t="inlineStr"/>
      <c r="EZ16" s="9" t="inlineStr"/>
      <c r="FA16" s="9" t="inlineStr"/>
      <c r="FB16" s="9" t="inlineStr"/>
      <c r="FC16" s="9" t="inlineStr"/>
      <c r="FD16" s="9" t="inlineStr"/>
      <c r="FE16" s="9" t="inlineStr"/>
      <c r="FF16" s="9" t="inlineStr"/>
      <c r="FG16" s="9" t="inlineStr"/>
      <c r="FH16" s="9" t="inlineStr"/>
      <c r="FI16" s="9" t="inlineStr"/>
      <c r="FJ16" s="9" t="inlineStr"/>
      <c r="FK16" s="9" t="inlineStr"/>
      <c r="FL16" s="9" t="inlineStr"/>
      <c r="FM16" s="9" t="inlineStr"/>
      <c r="FN16" s="9" t="inlineStr"/>
      <c r="FO16" s="9" t="inlineStr"/>
      <c r="FP16" s="9" t="inlineStr"/>
      <c r="FQ16" s="9" t="inlineStr"/>
      <c r="FR16" s="9" t="inlineStr"/>
      <c r="FS16" s="9" t="inlineStr"/>
      <c r="FT16" s="9" t="inlineStr"/>
      <c r="FU16" s="9" t="inlineStr"/>
      <c r="FV16" s="9" t="inlineStr"/>
      <c r="FW16" s="9" t="inlineStr"/>
      <c r="FX16" s="9" t="inlineStr"/>
      <c r="FY16" s="9" t="inlineStr"/>
      <c r="FZ16" s="9" t="inlineStr"/>
      <c r="GA16" s="9" t="inlineStr"/>
      <c r="GB16" s="9" t="inlineStr"/>
      <c r="GC16" s="9" t="inlineStr"/>
      <c r="GD16" s="9" t="inlineStr"/>
      <c r="GE16" s="9" t="inlineStr"/>
      <c r="GF16" s="9" t="inlineStr"/>
      <c r="GG16" s="9" t="inlineStr"/>
      <c r="GH16" s="9" t="inlineStr"/>
      <c r="GI16" s="9" t="inlineStr"/>
      <c r="GJ16" s="9" t="inlineStr"/>
      <c r="GK16" s="9" t="inlineStr"/>
      <c r="GL16" s="9" t="inlineStr"/>
      <c r="GM16" s="9" t="inlineStr"/>
      <c r="GN16" s="9" t="inlineStr"/>
      <c r="GO16" s="9" t="inlineStr"/>
      <c r="GP16" s="9" t="inlineStr"/>
      <c r="GQ16" s="9" t="inlineStr"/>
      <c r="GR16" s="9" t="inlineStr"/>
      <c r="GS16" s="9" t="inlineStr"/>
      <c r="GT16" s="9" t="inlineStr"/>
      <c r="GU16" s="9" t="inlineStr"/>
      <c r="GV16" s="9" t="inlineStr"/>
      <c r="GW16" s="9" t="inlineStr"/>
      <c r="GX16" s="9" t="inlineStr"/>
      <c r="GY16" s="9" t="inlineStr"/>
      <c r="GZ16" s="9" t="inlineStr"/>
      <c r="HA16" s="9" t="inlineStr"/>
      <c r="HB16" s="9" t="inlineStr"/>
      <c r="HC16" s="9" t="inlineStr"/>
      <c r="HD16" s="9" t="inlineStr"/>
      <c r="HE16" s="9" t="inlineStr"/>
      <c r="HF16" s="9" t="inlineStr"/>
      <c r="HG16" s="9" t="inlineStr"/>
      <c r="HH16" s="9" t="inlineStr"/>
      <c r="HI16" s="9" t="inlineStr"/>
      <c r="HJ16" s="9" t="inlineStr"/>
      <c r="HK16" s="9" t="inlineStr"/>
      <c r="HL16" s="9" t="inlineStr"/>
      <c r="HM16" s="9" t="inlineStr"/>
      <c r="HN16" s="9" t="inlineStr"/>
      <c r="HO16" s="9" t="inlineStr"/>
      <c r="HP16" s="9" t="inlineStr"/>
      <c r="HQ16" s="9" t="inlineStr"/>
      <c r="HR16" s="9" t="inlineStr"/>
      <c r="HS16" s="9" t="inlineStr"/>
      <c r="HT16" s="9" t="inlineStr"/>
      <c r="HU16" s="9" t="inlineStr"/>
      <c r="HV16" s="9" t="inlineStr"/>
      <c r="HW16" s="9" t="inlineStr"/>
      <c r="HX16" s="9" t="inlineStr"/>
      <c r="HY16" s="9" t="inlineStr"/>
      <c r="HZ16" s="9" t="inlineStr"/>
      <c r="IA16" s="9" t="inlineStr"/>
      <c r="IB16" s="9" t="inlineStr"/>
      <c r="IC16" s="9" t="inlineStr"/>
      <c r="ID16" s="9" t="inlineStr"/>
      <c r="IE16" s="9" t="inlineStr"/>
      <c r="IF16" s="9" t="inlineStr"/>
      <c r="IG16" s="9" t="inlineStr"/>
      <c r="IH16" s="9" t="inlineStr"/>
      <c r="II16" s="9" t="inlineStr"/>
      <c r="IJ16" s="9" t="inlineStr"/>
      <c r="IK16" s="9" t="inlineStr"/>
      <c r="IL16" s="9" t="inlineStr"/>
      <c r="IM16" s="9" t="inlineStr"/>
      <c r="IN16" s="9" t="inlineStr"/>
      <c r="IO16" s="9" t="inlineStr"/>
      <c r="IP16" s="9" t="inlineStr"/>
      <c r="IQ16" s="9" t="inlineStr"/>
      <c r="IR16" s="9" t="inlineStr"/>
      <c r="IS16" s="9" t="inlineStr"/>
      <c r="IT16" s="9" t="inlineStr"/>
      <c r="IU16" s="9" t="inlineStr"/>
      <c r="IV16" s="9" t="inlineStr"/>
      <c r="IW16" s="9" t="inlineStr"/>
      <c r="IX16" s="9" t="inlineStr"/>
      <c r="IY16" s="9" t="inlineStr"/>
      <c r="IZ16" s="9" t="inlineStr"/>
      <c r="JA16" s="9" t="inlineStr"/>
      <c r="JB16" s="9" t="inlineStr"/>
      <c r="JC16" s="9" t="inlineStr"/>
      <c r="JD16" s="9" t="inlineStr"/>
      <c r="JE16" s="9" t="inlineStr"/>
      <c r="JF16" s="9" t="inlineStr"/>
      <c r="JG16" s="9" t="inlineStr"/>
      <c r="JH16" s="9" t="inlineStr"/>
      <c r="JI16" s="9" t="inlineStr"/>
      <c r="JJ16" s="9" t="inlineStr"/>
      <c r="JK16" s="9" t="inlineStr"/>
      <c r="JL16" s="9" t="inlineStr"/>
      <c r="JM16" s="9" t="inlineStr"/>
      <c r="JN16" s="9" t="inlineStr"/>
      <c r="JO16" s="9" t="inlineStr"/>
      <c r="JP16" s="9" t="inlineStr"/>
      <c r="JQ16" s="9" t="inlineStr"/>
      <c r="JR16" s="9" t="inlineStr"/>
      <c r="JS16" s="9" t="inlineStr"/>
      <c r="JT16" s="9" t="inlineStr"/>
      <c r="JU16" s="9" t="inlineStr"/>
      <c r="JV16" s="9" t="inlineStr"/>
      <c r="JW16" s="9" t="inlineStr"/>
      <c r="JX16" s="9" t="inlineStr"/>
      <c r="JY16" s="9" t="inlineStr"/>
      <c r="JZ16" s="9" t="inlineStr"/>
      <c r="KA16" s="9" t="inlineStr"/>
      <c r="KB16" s="9" t="inlineStr"/>
      <c r="KC16" s="9" t="inlineStr"/>
      <c r="KD16" s="9" t="inlineStr"/>
      <c r="KE16" s="9" t="inlineStr"/>
      <c r="KF16" s="9" t="inlineStr"/>
      <c r="KG16" s="9" t="inlineStr"/>
      <c r="KH16" s="9" t="inlineStr"/>
      <c r="KI16" s="9" t="inlineStr"/>
      <c r="KJ16" s="9" t="inlineStr"/>
      <c r="KK16" s="9" t="inlineStr"/>
      <c r="KL16" s="9" t="inlineStr"/>
      <c r="KM16" s="9" t="inlineStr"/>
      <c r="KN16" s="9" t="inlineStr"/>
      <c r="KO16" s="9" t="inlineStr"/>
      <c r="KP16" s="9" t="inlineStr"/>
      <c r="KQ16" s="9" t="inlineStr"/>
      <c r="KR16" s="9" t="inlineStr"/>
      <c r="KS16" s="9" t="inlineStr"/>
      <c r="KT16" s="9" t="inlineStr"/>
      <c r="KU16" s="9" t="inlineStr"/>
      <c r="KV16" s="9" t="inlineStr"/>
      <c r="KW16" s="9" t="inlineStr"/>
      <c r="KX16" s="9" t="inlineStr"/>
      <c r="KY16" s="9" t="inlineStr"/>
      <c r="KZ16" s="9" t="inlineStr"/>
      <c r="LA16" s="9" t="inlineStr"/>
      <c r="LB16" s="9" t="inlineStr"/>
      <c r="LC16" s="9" t="inlineStr"/>
      <c r="LD16" s="9" t="inlineStr"/>
      <c r="LE16" s="9" t="inlineStr"/>
      <c r="LF16" s="9" t="inlineStr"/>
      <c r="LG16" s="9" t="inlineStr"/>
      <c r="LH16" s="9" t="inlineStr"/>
      <c r="LI16" s="9" t="inlineStr"/>
      <c r="LJ16" s="9" t="inlineStr"/>
      <c r="LK16" s="9" t="inlineStr"/>
      <c r="LL16" s="9" t="inlineStr"/>
      <c r="LM16" s="9" t="inlineStr"/>
      <c r="LN16" s="9" t="inlineStr"/>
      <c r="LO16" s="9" t="inlineStr"/>
      <c r="LP16" s="9" t="inlineStr"/>
      <c r="LQ16" s="9" t="inlineStr"/>
      <c r="LR16" s="9" t="inlineStr"/>
      <c r="LS16" s="9" t="inlineStr"/>
      <c r="LT16" s="9" t="inlineStr"/>
      <c r="LU16" s="9" t="inlineStr"/>
      <c r="LV16" s="9" t="inlineStr"/>
      <c r="LW16" s="9" t="inlineStr"/>
      <c r="LX16" s="9" t="inlineStr"/>
      <c r="LY16" s="9" t="inlineStr"/>
      <c r="LZ16" s="9" t="inlineStr"/>
      <c r="MA16" s="9" t="inlineStr"/>
      <c r="MB16" s="9" t="inlineStr"/>
      <c r="MC16" s="9" t="inlineStr"/>
      <c r="MD16" s="9" t="inlineStr"/>
      <c r="ME16" s="9" t="inlineStr"/>
      <c r="MF16" s="9" t="inlineStr"/>
      <c r="MG16" s="9" t="inlineStr"/>
      <c r="MH16" s="9" t="inlineStr"/>
      <c r="MI16" s="9" t="inlineStr"/>
      <c r="MJ16" s="9" t="inlineStr"/>
      <c r="MK16" s="9" t="inlineStr"/>
      <c r="ML16" s="9" t="inlineStr"/>
      <c r="MM16" s="9" t="inlineStr"/>
      <c r="MN16" s="9" t="inlineStr"/>
      <c r="MO16" s="9" t="inlineStr"/>
      <c r="MP16" s="9" t="inlineStr"/>
      <c r="MQ16" s="9" t="inlineStr"/>
      <c r="MR16" s="9" t="inlineStr"/>
      <c r="MS16" s="9" t="inlineStr"/>
      <c r="MT16" s="9" t="inlineStr"/>
      <c r="MU16" s="9" t="inlineStr"/>
      <c r="MV16" s="9" t="inlineStr"/>
      <c r="MW16" s="9" t="inlineStr"/>
      <c r="MX16" s="9" t="inlineStr"/>
      <c r="MY16" s="9" t="inlineStr"/>
      <c r="MZ16" s="9" t="inlineStr"/>
      <c r="NA16" s="9" t="inlineStr"/>
      <c r="NB16" s="9" t="inlineStr"/>
      <c r="NC16" s="9" t="inlineStr"/>
      <c r="ND16" s="9" t="inlineStr"/>
      <c r="NE16" s="9" t="inlineStr"/>
      <c r="NF16" s="9" t="inlineStr"/>
      <c r="NG16" s="9" t="inlineStr"/>
      <c r="NH16" s="9" t="inlineStr"/>
      <c r="NI16" s="9" t="inlineStr"/>
      <c r="NJ16" s="9" t="inlineStr"/>
      <c r="NK16" s="9" t="inlineStr"/>
      <c r="NL16" s="9" t="inlineStr"/>
      <c r="NM16" s="9" t="inlineStr"/>
      <c r="NN16" s="9" t="inlineStr"/>
      <c r="NO16" s="9" t="inlineStr"/>
      <c r="NP16" s="9" t="inlineStr"/>
      <c r="NQ16" s="9" t="inlineStr"/>
      <c r="NR16" s="9" t="inlineStr"/>
      <c r="NS16" s="9" t="inlineStr"/>
      <c r="NT16" s="9" t="inlineStr"/>
      <c r="NU16" s="9" t="inlineStr"/>
      <c r="NV16" s="9" t="inlineStr"/>
      <c r="NW16" s="9" t="inlineStr"/>
      <c r="NX16" s="9" t="inlineStr"/>
      <c r="NY16" s="9" t="inlineStr"/>
      <c r="NZ16" s="9" t="inlineStr"/>
      <c r="OA16" s="9" t="inlineStr"/>
      <c r="OB16" s="9" t="inlineStr"/>
      <c r="OC16" s="9" t="inlineStr"/>
      <c r="OD16" s="9" t="inlineStr"/>
      <c r="OE16" s="9" t="inlineStr"/>
      <c r="OF16" s="9" t="inlineStr"/>
      <c r="OG16" s="9" t="inlineStr"/>
      <c r="OH16" s="9" t="inlineStr"/>
      <c r="OI16" s="9" t="inlineStr"/>
      <c r="OJ16" s="9" t="inlineStr"/>
      <c r="OK16" s="9" t="inlineStr"/>
      <c r="OL16" s="9" t="inlineStr"/>
      <c r="OM16" s="9" t="inlineStr"/>
      <c r="ON16" s="9" t="inlineStr"/>
      <c r="OO16" s="9" t="inlineStr"/>
      <c r="OP16" s="9" t="inlineStr"/>
      <c r="OQ16" s="9" t="inlineStr"/>
      <c r="OR16" s="9" t="inlineStr"/>
      <c r="OS16" s="9" t="inlineStr"/>
      <c r="OT16" s="9" t="inlineStr"/>
      <c r="OU16" s="9" t="inlineStr"/>
      <c r="OV16" s="9" t="inlineStr"/>
      <c r="OW16" s="9" t="inlineStr"/>
      <c r="OX16" s="9" t="inlineStr"/>
      <c r="OY16" s="9" t="inlineStr"/>
      <c r="OZ16" s="9" t="inlineStr"/>
      <c r="PA16" s="9" t="inlineStr"/>
      <c r="PB16" s="9" t="inlineStr"/>
      <c r="PC16" s="9" t="inlineStr"/>
      <c r="PD16" s="9" t="inlineStr"/>
      <c r="PE16" s="9" t="inlineStr"/>
      <c r="PF16" s="9" t="inlineStr"/>
      <c r="PG16" s="9" t="inlineStr"/>
      <c r="PH16" s="9" t="inlineStr"/>
      <c r="PI16" s="9" t="inlineStr"/>
      <c r="PJ16" s="9" t="inlineStr"/>
      <c r="PK16" s="9" t="inlineStr"/>
      <c r="PL16" s="9" t="inlineStr"/>
      <c r="PM16" s="9" t="inlineStr"/>
      <c r="PN16" s="9" t="inlineStr"/>
      <c r="PO16" s="9" t="inlineStr"/>
      <c r="PP16" s="9" t="inlineStr"/>
      <c r="PQ16" s="9" t="inlineStr"/>
      <c r="PR16" s="9" t="inlineStr"/>
      <c r="PS16" s="9" t="inlineStr"/>
      <c r="PT16" s="9" t="inlineStr"/>
      <c r="PU16" s="9" t="inlineStr"/>
      <c r="PV16" s="9" t="inlineStr"/>
      <c r="PW16" s="9" t="inlineStr"/>
      <c r="PX16" s="9" t="inlineStr"/>
      <c r="PY16" s="9" t="inlineStr"/>
      <c r="PZ16" s="9" t="inlineStr"/>
      <c r="QA16" s="9" t="inlineStr"/>
      <c r="QB16" s="9" t="inlineStr"/>
      <c r="QC16" s="9" t="inlineStr"/>
      <c r="QD16" s="9" t="inlineStr"/>
      <c r="QE16" s="9" t="inlineStr"/>
      <c r="QF16" s="9" t="inlineStr"/>
      <c r="QG16" s="9" t="inlineStr"/>
      <c r="QH16" s="9" t="inlineStr"/>
      <c r="QI16" s="9" t="inlineStr"/>
      <c r="QJ16" s="9" t="inlineStr"/>
      <c r="QK16" s="9" t="inlineStr"/>
      <c r="QL16" s="9" t="inlineStr"/>
      <c r="QM16" s="9" t="inlineStr"/>
      <c r="QN16" s="9" t="inlineStr"/>
      <c r="QO16" s="9" t="inlineStr"/>
      <c r="QP16" s="9" t="inlineStr"/>
      <c r="QQ16" s="9" t="inlineStr"/>
      <c r="QR16" s="9" t="inlineStr"/>
      <c r="QS16" s="9" t="inlineStr"/>
      <c r="QT16" s="9" t="inlineStr"/>
      <c r="QU16" s="9" t="inlineStr"/>
      <c r="QV16" s="9" t="inlineStr"/>
      <c r="QW16" s="9" t="inlineStr"/>
      <c r="QX16" s="9" t="inlineStr"/>
      <c r="QY16" s="9" t="inlineStr"/>
      <c r="QZ16" s="9" t="inlineStr"/>
      <c r="RA16" s="9" t="inlineStr"/>
      <c r="RB16" s="9" t="inlineStr"/>
      <c r="RC16" s="9" t="inlineStr"/>
      <c r="RD16" s="9" t="inlineStr"/>
      <c r="RE16" s="9" t="inlineStr"/>
      <c r="RF16" s="9" t="inlineStr"/>
      <c r="RG16" s="9" t="inlineStr"/>
      <c r="RH16" s="9" t="inlineStr"/>
      <c r="RI16" s="9" t="inlineStr"/>
      <c r="RJ16" s="9" t="inlineStr"/>
      <c r="RK16" s="9" t="inlineStr"/>
      <c r="RL16" s="9" t="inlineStr"/>
      <c r="RM16" s="9" t="inlineStr"/>
      <c r="RN16" s="9" t="inlineStr"/>
      <c r="RO16" s="9" t="inlineStr"/>
      <c r="RP16" s="9" t="inlineStr"/>
      <c r="RQ16" s="9" t="inlineStr"/>
      <c r="RR16" s="9" t="inlineStr"/>
      <c r="RS16" s="9" t="inlineStr"/>
      <c r="RT16" s="9" t="inlineStr"/>
      <c r="RU16" s="9" t="inlineStr"/>
      <c r="RV16" s="9" t="inlineStr"/>
      <c r="RW16" s="9" t="inlineStr"/>
      <c r="RX16" s="9" t="inlineStr"/>
      <c r="RY16" s="9" t="inlineStr"/>
      <c r="RZ16" s="9" t="inlineStr"/>
      <c r="SA16" s="9" t="inlineStr"/>
      <c r="SB16" s="9" t="inlineStr"/>
      <c r="SC16" s="9" t="inlineStr"/>
      <c r="SD16" s="9" t="inlineStr"/>
      <c r="SE16" s="9" t="inlineStr"/>
      <c r="SF16" s="9" t="inlineStr"/>
      <c r="SG16" s="9" t="inlineStr"/>
      <c r="SH16" s="9" t="inlineStr"/>
      <c r="SI16" s="9" t="inlineStr"/>
      <c r="SJ16" s="9" t="inlineStr"/>
    </row>
    <row r="17">
      <c r="C17" s="10" t="n"/>
      <c r="D17" s="8" t="inlineStr">
        <is>
          <t>Component Color</t>
        </is>
      </c>
      <c r="E17" s="9" t="inlineStr">
        <is>
          <t>White</t>
        </is>
      </c>
      <c r="F17" s="9" t="inlineStr">
        <is>
          <t>White</t>
        </is>
      </c>
      <c r="G17" s="9" t="inlineStr">
        <is>
          <t>White</t>
        </is>
      </c>
      <c r="H17" s="9" t="inlineStr">
        <is>
          <t>White</t>
        </is>
      </c>
      <c r="I17" s="9" t="inlineStr">
        <is>
          <t>White</t>
        </is>
      </c>
      <c r="J17" s="9" t="inlineStr"/>
      <c r="K17" s="9" t="inlineStr"/>
      <c r="L17" s="9" t="inlineStr"/>
      <c r="M17" s="9" t="inlineStr"/>
      <c r="N17" s="9" t="inlineStr"/>
      <c r="O17" s="9" t="inlineStr"/>
      <c r="P17" s="9" t="inlineStr"/>
      <c r="Q17" s="9" t="inlineStr"/>
      <c r="R17" s="9" t="inlineStr"/>
      <c r="S17" s="9" t="inlineStr"/>
      <c r="T17" s="9" t="inlineStr"/>
      <c r="U17" s="9" t="inlineStr"/>
      <c r="V17" s="9" t="inlineStr"/>
      <c r="W17" s="9" t="inlineStr"/>
      <c r="X17" s="9" t="inlineStr"/>
      <c r="Y17" s="9" t="inlineStr"/>
      <c r="Z17" s="9" t="inlineStr"/>
      <c r="AA17" s="9" t="inlineStr"/>
      <c r="AB17" s="9" t="inlineStr"/>
      <c r="AC17" s="9" t="inlineStr"/>
      <c r="AD17" s="9" t="inlineStr"/>
      <c r="AE17" s="9" t="inlineStr"/>
      <c r="AF17" s="9" t="inlineStr"/>
      <c r="AG17" s="9" t="inlineStr"/>
      <c r="AH17" s="9" t="inlineStr"/>
      <c r="AI17" s="9" t="inlineStr"/>
      <c r="AJ17" s="9" t="inlineStr"/>
      <c r="AK17" s="9" t="inlineStr"/>
      <c r="AL17" s="9" t="inlineStr"/>
      <c r="AM17" s="9" t="inlineStr"/>
      <c r="AN17" s="9" t="inlineStr"/>
      <c r="AO17" s="9" t="inlineStr"/>
      <c r="AP17" s="9" t="inlineStr"/>
      <c r="AQ17" s="9" t="inlineStr"/>
      <c r="AR17" s="9" t="inlineStr"/>
      <c r="AS17" s="9" t="inlineStr"/>
      <c r="AT17" s="9" t="inlineStr"/>
      <c r="AU17" s="9" t="inlineStr"/>
      <c r="AV17" s="9" t="inlineStr"/>
      <c r="AW17" s="9" t="inlineStr"/>
      <c r="AX17" s="9" t="inlineStr"/>
      <c r="AY17" s="9" t="inlineStr"/>
      <c r="AZ17" s="9" t="inlineStr"/>
      <c r="BA17" s="9" t="inlineStr"/>
      <c r="BB17" s="9" t="inlineStr"/>
      <c r="BC17" s="9" t="inlineStr"/>
      <c r="BD17" s="9" t="inlineStr"/>
      <c r="BE17" s="9" t="inlineStr"/>
      <c r="BF17" s="9" t="inlineStr"/>
      <c r="BG17" s="9" t="inlineStr"/>
      <c r="BH17" s="9" t="inlineStr"/>
      <c r="BI17" s="9" t="inlineStr"/>
      <c r="BJ17" s="9" t="inlineStr"/>
      <c r="BK17" s="9" t="inlineStr"/>
      <c r="BL17" s="9" t="inlineStr"/>
      <c r="BM17" s="9" t="inlineStr"/>
      <c r="BN17" s="9" t="inlineStr"/>
      <c r="BO17" s="9" t="inlineStr"/>
      <c r="BP17" s="9" t="inlineStr"/>
      <c r="BQ17" s="9" t="inlineStr"/>
      <c r="BR17" s="9" t="inlineStr"/>
      <c r="BS17" s="9" t="inlineStr"/>
      <c r="BT17" s="9" t="inlineStr"/>
      <c r="BU17" s="9" t="inlineStr"/>
      <c r="BV17" s="9" t="inlineStr"/>
      <c r="BW17" s="9" t="inlineStr"/>
      <c r="BX17" s="9" t="inlineStr"/>
      <c r="BY17" s="9" t="inlineStr"/>
      <c r="BZ17" s="9" t="inlineStr"/>
      <c r="CA17" s="9" t="inlineStr"/>
      <c r="CB17" s="9" t="inlineStr"/>
      <c r="CC17" s="9" t="inlineStr"/>
      <c r="CD17" s="9" t="inlineStr"/>
      <c r="CE17" s="9" t="inlineStr"/>
      <c r="CF17" s="9" t="inlineStr"/>
      <c r="CG17" s="9" t="inlineStr"/>
      <c r="CH17" s="9" t="inlineStr"/>
      <c r="CI17" s="9" t="inlineStr"/>
      <c r="CJ17" s="9" t="inlineStr"/>
      <c r="CK17" s="9" t="inlineStr"/>
      <c r="CL17" s="9" t="inlineStr"/>
      <c r="CM17" s="9" t="inlineStr"/>
      <c r="CN17" s="9" t="inlineStr"/>
      <c r="CO17" s="9" t="inlineStr"/>
      <c r="CP17" s="9" t="inlineStr"/>
      <c r="CQ17" s="9" t="inlineStr"/>
      <c r="CR17" s="9" t="inlineStr"/>
      <c r="CS17" s="9" t="inlineStr"/>
      <c r="CT17" s="9" t="inlineStr"/>
      <c r="CU17" s="9" t="inlineStr"/>
      <c r="CV17" s="9" t="inlineStr"/>
      <c r="CW17" s="9" t="inlineStr"/>
      <c r="CX17" s="9" t="inlineStr"/>
      <c r="CY17" s="9" t="inlineStr"/>
      <c r="CZ17" s="9" t="inlineStr"/>
      <c r="DA17" s="9" t="inlineStr"/>
      <c r="DB17" s="9" t="inlineStr"/>
      <c r="DC17" s="9" t="inlineStr"/>
      <c r="DD17" s="9" t="inlineStr"/>
      <c r="DE17" s="9" t="inlineStr"/>
      <c r="DF17" s="9" t="inlineStr"/>
      <c r="DG17" s="9" t="inlineStr"/>
      <c r="DH17" s="9" t="inlineStr"/>
      <c r="DI17" s="9" t="inlineStr"/>
      <c r="DJ17" s="9" t="inlineStr"/>
      <c r="DK17" s="9" t="inlineStr"/>
      <c r="DL17" s="9" t="inlineStr"/>
      <c r="DM17" s="9" t="inlineStr"/>
      <c r="DN17" s="9" t="inlineStr"/>
      <c r="DO17" s="9" t="inlineStr"/>
      <c r="DP17" s="9" t="inlineStr"/>
      <c r="DQ17" s="9" t="inlineStr"/>
      <c r="DR17" s="9" t="inlineStr"/>
      <c r="DS17" s="9" t="inlineStr"/>
      <c r="DT17" s="9" t="inlineStr"/>
      <c r="DU17" s="9" t="inlineStr"/>
      <c r="DV17" s="9" t="inlineStr"/>
      <c r="DW17" s="9" t="inlineStr"/>
      <c r="DX17" s="9" t="inlineStr"/>
      <c r="DY17" s="9" t="inlineStr"/>
      <c r="DZ17" s="9" t="inlineStr"/>
      <c r="EA17" s="9" t="inlineStr"/>
      <c r="EB17" s="9" t="inlineStr"/>
      <c r="EC17" s="9" t="inlineStr"/>
      <c r="ED17" s="9" t="inlineStr"/>
      <c r="EE17" s="9" t="inlineStr"/>
      <c r="EF17" s="9" t="inlineStr"/>
      <c r="EG17" s="9" t="inlineStr"/>
      <c r="EH17" s="9" t="inlineStr"/>
      <c r="EI17" s="9" t="inlineStr"/>
      <c r="EJ17" s="9" t="inlineStr"/>
      <c r="EK17" s="9" t="inlineStr"/>
      <c r="EL17" s="9" t="inlineStr"/>
      <c r="EM17" s="9" t="inlineStr"/>
      <c r="EN17" s="9" t="inlineStr"/>
      <c r="EO17" s="9" t="inlineStr"/>
      <c r="EP17" s="9" t="inlineStr"/>
      <c r="EQ17" s="9" t="inlineStr"/>
      <c r="ER17" s="9" t="inlineStr"/>
      <c r="ES17" s="9" t="inlineStr"/>
      <c r="ET17" s="9" t="inlineStr"/>
      <c r="EU17" s="9" t="inlineStr"/>
      <c r="EV17" s="9" t="inlineStr"/>
      <c r="EW17" s="9" t="inlineStr"/>
      <c r="EX17" s="9" t="inlineStr"/>
      <c r="EY17" s="9" t="inlineStr"/>
      <c r="EZ17" s="9" t="inlineStr"/>
      <c r="FA17" s="9" t="inlineStr"/>
      <c r="FB17" s="9" t="inlineStr"/>
      <c r="FC17" s="9" t="inlineStr"/>
      <c r="FD17" s="9" t="inlineStr"/>
      <c r="FE17" s="9" t="inlineStr"/>
      <c r="FF17" s="9" t="inlineStr"/>
      <c r="FG17" s="9" t="inlineStr"/>
      <c r="FH17" s="9" t="inlineStr"/>
      <c r="FI17" s="9" t="inlineStr"/>
      <c r="FJ17" s="9" t="inlineStr"/>
      <c r="FK17" s="9" t="inlineStr"/>
      <c r="FL17" s="9" t="inlineStr"/>
      <c r="FM17" s="9" t="inlineStr"/>
      <c r="FN17" s="9" t="inlineStr"/>
      <c r="FO17" s="9" t="inlineStr"/>
      <c r="FP17" s="9" t="inlineStr"/>
      <c r="FQ17" s="9" t="inlineStr"/>
      <c r="FR17" s="9" t="inlineStr"/>
      <c r="FS17" s="9" t="inlineStr"/>
      <c r="FT17" s="9" t="inlineStr"/>
      <c r="FU17" s="9" t="inlineStr"/>
      <c r="FV17" s="9" t="inlineStr"/>
      <c r="FW17" s="9" t="inlineStr"/>
      <c r="FX17" s="9" t="inlineStr"/>
      <c r="FY17" s="9" t="inlineStr"/>
      <c r="FZ17" s="9" t="inlineStr"/>
      <c r="GA17" s="9" t="inlineStr"/>
      <c r="GB17" s="9" t="inlineStr"/>
      <c r="GC17" s="9" t="inlineStr"/>
      <c r="GD17" s="9" t="inlineStr"/>
      <c r="GE17" s="9" t="inlineStr"/>
      <c r="GF17" s="9" t="inlineStr"/>
      <c r="GG17" s="9" t="inlineStr"/>
      <c r="GH17" s="9" t="inlineStr"/>
      <c r="GI17" s="9" t="inlineStr"/>
      <c r="GJ17" s="9" t="inlineStr"/>
      <c r="GK17" s="9" t="inlineStr"/>
      <c r="GL17" s="9" t="inlineStr"/>
      <c r="GM17" s="9" t="inlineStr"/>
      <c r="GN17" s="9" t="inlineStr"/>
      <c r="GO17" s="9" t="inlineStr"/>
      <c r="GP17" s="9" t="inlineStr"/>
      <c r="GQ17" s="9" t="inlineStr"/>
      <c r="GR17" s="9" t="inlineStr"/>
      <c r="GS17" s="9" t="inlineStr"/>
      <c r="GT17" s="9" t="inlineStr"/>
      <c r="GU17" s="9" t="inlineStr"/>
      <c r="GV17" s="9" t="inlineStr"/>
      <c r="GW17" s="9" t="inlineStr"/>
      <c r="GX17" s="9" t="inlineStr"/>
      <c r="GY17" s="9" t="inlineStr"/>
      <c r="GZ17" s="9" t="inlineStr"/>
      <c r="HA17" s="9" t="inlineStr"/>
      <c r="HB17" s="9" t="inlineStr"/>
      <c r="HC17" s="9" t="inlineStr"/>
      <c r="HD17" s="9" t="inlineStr"/>
      <c r="HE17" s="9" t="inlineStr"/>
      <c r="HF17" s="9" t="inlineStr"/>
      <c r="HG17" s="9" t="inlineStr"/>
      <c r="HH17" s="9" t="inlineStr"/>
      <c r="HI17" s="9" t="inlineStr"/>
      <c r="HJ17" s="9" t="inlineStr"/>
      <c r="HK17" s="9" t="inlineStr"/>
      <c r="HL17" s="9" t="inlineStr"/>
      <c r="HM17" s="9" t="inlineStr"/>
      <c r="HN17" s="9" t="inlineStr"/>
      <c r="HO17" s="9" t="inlineStr"/>
      <c r="HP17" s="9" t="inlineStr"/>
      <c r="HQ17" s="9" t="inlineStr"/>
      <c r="HR17" s="9" t="inlineStr"/>
      <c r="HS17" s="9" t="inlineStr"/>
      <c r="HT17" s="9" t="inlineStr"/>
      <c r="HU17" s="9" t="inlineStr"/>
      <c r="HV17" s="9" t="inlineStr"/>
      <c r="HW17" s="9" t="inlineStr"/>
      <c r="HX17" s="9" t="inlineStr"/>
      <c r="HY17" s="9" t="inlineStr"/>
      <c r="HZ17" s="9" t="inlineStr"/>
      <c r="IA17" s="9" t="inlineStr"/>
      <c r="IB17" s="9" t="inlineStr"/>
      <c r="IC17" s="9" t="inlineStr"/>
      <c r="ID17" s="9" t="inlineStr"/>
      <c r="IE17" s="9" t="inlineStr"/>
      <c r="IF17" s="9" t="inlineStr"/>
      <c r="IG17" s="9" t="inlineStr"/>
      <c r="IH17" s="9" t="inlineStr"/>
      <c r="II17" s="9" t="inlineStr"/>
      <c r="IJ17" s="9" t="inlineStr"/>
      <c r="IK17" s="9" t="inlineStr"/>
      <c r="IL17" s="9" t="inlineStr"/>
      <c r="IM17" s="9" t="inlineStr"/>
      <c r="IN17" s="9" t="inlineStr"/>
      <c r="IO17" s="9" t="inlineStr"/>
      <c r="IP17" s="9" t="inlineStr"/>
      <c r="IQ17" s="9" t="inlineStr"/>
      <c r="IR17" s="9" t="inlineStr"/>
      <c r="IS17" s="9" t="inlineStr"/>
      <c r="IT17" s="9" t="inlineStr"/>
      <c r="IU17" s="9" t="inlineStr"/>
      <c r="IV17" s="9" t="inlineStr"/>
      <c r="IW17" s="9" t="inlineStr"/>
      <c r="IX17" s="9" t="inlineStr"/>
      <c r="IY17" s="9" t="inlineStr"/>
      <c r="IZ17" s="9" t="inlineStr"/>
      <c r="JA17" s="9" t="inlineStr"/>
      <c r="JB17" s="9" t="inlineStr"/>
      <c r="JC17" s="9" t="inlineStr"/>
      <c r="JD17" s="9" t="inlineStr"/>
      <c r="JE17" s="9" t="inlineStr"/>
      <c r="JF17" s="9" t="inlineStr"/>
      <c r="JG17" s="9" t="inlineStr"/>
      <c r="JH17" s="9" t="inlineStr"/>
      <c r="JI17" s="9" t="inlineStr"/>
      <c r="JJ17" s="9" t="inlineStr"/>
      <c r="JK17" s="9" t="inlineStr"/>
      <c r="JL17" s="9" t="inlineStr"/>
      <c r="JM17" s="9" t="inlineStr"/>
      <c r="JN17" s="9" t="inlineStr"/>
      <c r="JO17" s="9" t="inlineStr"/>
      <c r="JP17" s="9" t="inlineStr"/>
      <c r="JQ17" s="9" t="inlineStr"/>
      <c r="JR17" s="9" t="inlineStr"/>
      <c r="JS17" s="9" t="inlineStr"/>
      <c r="JT17" s="9" t="inlineStr"/>
      <c r="JU17" s="9" t="inlineStr"/>
      <c r="JV17" s="9" t="inlineStr"/>
      <c r="JW17" s="9" t="inlineStr"/>
      <c r="JX17" s="9" t="inlineStr"/>
      <c r="JY17" s="9" t="inlineStr"/>
      <c r="JZ17" s="9" t="inlineStr"/>
      <c r="KA17" s="9" t="inlineStr"/>
      <c r="KB17" s="9" t="inlineStr"/>
      <c r="KC17" s="9" t="inlineStr"/>
      <c r="KD17" s="9" t="inlineStr"/>
      <c r="KE17" s="9" t="inlineStr"/>
      <c r="KF17" s="9" t="inlineStr"/>
      <c r="KG17" s="9" t="inlineStr"/>
      <c r="KH17" s="9" t="inlineStr"/>
      <c r="KI17" s="9" t="inlineStr"/>
      <c r="KJ17" s="9" t="inlineStr"/>
      <c r="KK17" s="9" t="inlineStr"/>
      <c r="KL17" s="9" t="inlineStr"/>
      <c r="KM17" s="9" t="inlineStr"/>
      <c r="KN17" s="9" t="inlineStr"/>
      <c r="KO17" s="9" t="inlineStr"/>
      <c r="KP17" s="9" t="inlineStr"/>
      <c r="KQ17" s="9" t="inlineStr"/>
      <c r="KR17" s="9" t="inlineStr"/>
      <c r="KS17" s="9" t="inlineStr"/>
      <c r="KT17" s="9" t="inlineStr"/>
      <c r="KU17" s="9" t="inlineStr"/>
      <c r="KV17" s="9" t="inlineStr"/>
      <c r="KW17" s="9" t="inlineStr"/>
      <c r="KX17" s="9" t="inlineStr"/>
      <c r="KY17" s="9" t="inlineStr"/>
      <c r="KZ17" s="9" t="inlineStr"/>
      <c r="LA17" s="9" t="inlineStr"/>
      <c r="LB17" s="9" t="inlineStr"/>
      <c r="LC17" s="9" t="inlineStr"/>
      <c r="LD17" s="9" t="inlineStr"/>
      <c r="LE17" s="9" t="inlineStr"/>
      <c r="LF17" s="9" t="inlineStr"/>
      <c r="LG17" s="9" t="inlineStr"/>
      <c r="LH17" s="9" t="inlineStr"/>
      <c r="LI17" s="9" t="inlineStr"/>
      <c r="LJ17" s="9" t="inlineStr"/>
      <c r="LK17" s="9" t="inlineStr"/>
      <c r="LL17" s="9" t="inlineStr"/>
      <c r="LM17" s="9" t="inlineStr"/>
      <c r="LN17" s="9" t="inlineStr"/>
      <c r="LO17" s="9" t="inlineStr"/>
      <c r="LP17" s="9" t="inlineStr"/>
      <c r="LQ17" s="9" t="inlineStr"/>
      <c r="LR17" s="9" t="inlineStr"/>
      <c r="LS17" s="9" t="inlineStr"/>
      <c r="LT17" s="9" t="inlineStr"/>
      <c r="LU17" s="9" t="inlineStr"/>
      <c r="LV17" s="9" t="inlineStr"/>
      <c r="LW17" s="9" t="inlineStr"/>
      <c r="LX17" s="9" t="inlineStr"/>
      <c r="LY17" s="9" t="inlineStr"/>
      <c r="LZ17" s="9" t="inlineStr"/>
      <c r="MA17" s="9" t="inlineStr"/>
      <c r="MB17" s="9" t="inlineStr"/>
      <c r="MC17" s="9" t="inlineStr"/>
      <c r="MD17" s="9" t="inlineStr"/>
      <c r="ME17" s="9" t="inlineStr"/>
      <c r="MF17" s="9" t="inlineStr"/>
      <c r="MG17" s="9" t="inlineStr"/>
      <c r="MH17" s="9" t="inlineStr"/>
      <c r="MI17" s="9" t="inlineStr"/>
      <c r="MJ17" s="9" t="inlineStr"/>
      <c r="MK17" s="9" t="inlineStr"/>
      <c r="ML17" s="9" t="inlineStr"/>
      <c r="MM17" s="9" t="inlineStr"/>
      <c r="MN17" s="9" t="inlineStr"/>
      <c r="MO17" s="9" t="inlineStr"/>
      <c r="MP17" s="9" t="inlineStr"/>
      <c r="MQ17" s="9" t="inlineStr"/>
      <c r="MR17" s="9" t="inlineStr"/>
      <c r="MS17" s="9" t="inlineStr"/>
      <c r="MT17" s="9" t="inlineStr"/>
      <c r="MU17" s="9" t="inlineStr"/>
      <c r="MV17" s="9" t="inlineStr"/>
      <c r="MW17" s="9" t="inlineStr"/>
      <c r="MX17" s="9" t="inlineStr"/>
      <c r="MY17" s="9" t="inlineStr"/>
      <c r="MZ17" s="9" t="inlineStr"/>
      <c r="NA17" s="9" t="inlineStr"/>
      <c r="NB17" s="9" t="inlineStr"/>
      <c r="NC17" s="9" t="inlineStr"/>
      <c r="ND17" s="9" t="inlineStr"/>
      <c r="NE17" s="9" t="inlineStr"/>
      <c r="NF17" s="9" t="inlineStr"/>
      <c r="NG17" s="9" t="inlineStr"/>
      <c r="NH17" s="9" t="inlineStr"/>
      <c r="NI17" s="9" t="inlineStr"/>
      <c r="NJ17" s="9" t="inlineStr"/>
      <c r="NK17" s="9" t="inlineStr"/>
      <c r="NL17" s="9" t="inlineStr"/>
      <c r="NM17" s="9" t="inlineStr"/>
      <c r="NN17" s="9" t="inlineStr"/>
      <c r="NO17" s="9" t="inlineStr"/>
      <c r="NP17" s="9" t="inlineStr"/>
      <c r="NQ17" s="9" t="inlineStr"/>
      <c r="NR17" s="9" t="inlineStr"/>
      <c r="NS17" s="9" t="inlineStr"/>
      <c r="NT17" s="9" t="inlineStr"/>
      <c r="NU17" s="9" t="inlineStr"/>
      <c r="NV17" s="9" t="inlineStr"/>
      <c r="NW17" s="9" t="inlineStr"/>
      <c r="NX17" s="9" t="inlineStr"/>
      <c r="NY17" s="9" t="inlineStr"/>
      <c r="NZ17" s="9" t="inlineStr"/>
      <c r="OA17" s="9" t="inlineStr"/>
      <c r="OB17" s="9" t="inlineStr"/>
      <c r="OC17" s="9" t="inlineStr"/>
      <c r="OD17" s="9" t="inlineStr"/>
      <c r="OE17" s="9" t="inlineStr"/>
      <c r="OF17" s="9" t="inlineStr"/>
      <c r="OG17" s="9" t="inlineStr"/>
      <c r="OH17" s="9" t="inlineStr"/>
      <c r="OI17" s="9" t="inlineStr"/>
      <c r="OJ17" s="9" t="inlineStr"/>
      <c r="OK17" s="9" t="inlineStr"/>
      <c r="OL17" s="9" t="inlineStr"/>
      <c r="OM17" s="9" t="inlineStr"/>
      <c r="ON17" s="9" t="inlineStr"/>
      <c r="OO17" s="9" t="inlineStr"/>
      <c r="OP17" s="9" t="inlineStr"/>
      <c r="OQ17" s="9" t="inlineStr"/>
      <c r="OR17" s="9" t="inlineStr"/>
      <c r="OS17" s="9" t="inlineStr"/>
      <c r="OT17" s="9" t="inlineStr"/>
      <c r="OU17" s="9" t="inlineStr"/>
      <c r="OV17" s="9" t="inlineStr"/>
      <c r="OW17" s="9" t="inlineStr"/>
      <c r="OX17" s="9" t="inlineStr"/>
      <c r="OY17" s="9" t="inlineStr"/>
      <c r="OZ17" s="9" t="inlineStr"/>
      <c r="PA17" s="9" t="inlineStr"/>
      <c r="PB17" s="9" t="inlineStr"/>
      <c r="PC17" s="9" t="inlineStr"/>
      <c r="PD17" s="9" t="inlineStr"/>
      <c r="PE17" s="9" t="inlineStr"/>
      <c r="PF17" s="9" t="inlineStr"/>
      <c r="PG17" s="9" t="inlineStr"/>
      <c r="PH17" s="9" t="inlineStr"/>
      <c r="PI17" s="9" t="inlineStr"/>
      <c r="PJ17" s="9" t="inlineStr"/>
      <c r="PK17" s="9" t="inlineStr"/>
      <c r="PL17" s="9" t="inlineStr"/>
      <c r="PM17" s="9" t="inlineStr"/>
      <c r="PN17" s="9" t="inlineStr"/>
      <c r="PO17" s="9" t="inlineStr"/>
      <c r="PP17" s="9" t="inlineStr"/>
      <c r="PQ17" s="9" t="inlineStr"/>
      <c r="PR17" s="9" t="inlineStr"/>
      <c r="PS17" s="9" t="inlineStr"/>
      <c r="PT17" s="9" t="inlineStr"/>
      <c r="PU17" s="9" t="inlineStr"/>
      <c r="PV17" s="9" t="inlineStr"/>
      <c r="PW17" s="9" t="inlineStr"/>
      <c r="PX17" s="9" t="inlineStr"/>
      <c r="PY17" s="9" t="inlineStr"/>
      <c r="PZ17" s="9" t="inlineStr"/>
      <c r="QA17" s="9" t="inlineStr"/>
      <c r="QB17" s="9" t="inlineStr"/>
      <c r="QC17" s="9" t="inlineStr"/>
      <c r="QD17" s="9" t="inlineStr"/>
      <c r="QE17" s="9" t="inlineStr"/>
      <c r="QF17" s="9" t="inlineStr"/>
      <c r="QG17" s="9" t="inlineStr"/>
      <c r="QH17" s="9" t="inlineStr"/>
      <c r="QI17" s="9" t="inlineStr"/>
      <c r="QJ17" s="9" t="inlineStr"/>
      <c r="QK17" s="9" t="inlineStr"/>
      <c r="QL17" s="9" t="inlineStr"/>
      <c r="QM17" s="9" t="inlineStr"/>
      <c r="QN17" s="9" t="inlineStr"/>
      <c r="QO17" s="9" t="inlineStr"/>
      <c r="QP17" s="9" t="inlineStr"/>
      <c r="QQ17" s="9" t="inlineStr"/>
      <c r="QR17" s="9" t="inlineStr"/>
      <c r="QS17" s="9" t="inlineStr"/>
      <c r="QT17" s="9" t="inlineStr"/>
      <c r="QU17" s="9" t="inlineStr"/>
      <c r="QV17" s="9" t="inlineStr"/>
      <c r="QW17" s="9" t="inlineStr"/>
      <c r="QX17" s="9" t="inlineStr"/>
      <c r="QY17" s="9" t="inlineStr"/>
      <c r="QZ17" s="9" t="inlineStr"/>
      <c r="RA17" s="9" t="inlineStr"/>
      <c r="RB17" s="9" t="inlineStr"/>
      <c r="RC17" s="9" t="inlineStr"/>
      <c r="RD17" s="9" t="inlineStr"/>
      <c r="RE17" s="9" t="inlineStr"/>
      <c r="RF17" s="9" t="inlineStr"/>
      <c r="RG17" s="9" t="inlineStr"/>
      <c r="RH17" s="9" t="inlineStr"/>
      <c r="RI17" s="9" t="inlineStr"/>
      <c r="RJ17" s="9" t="inlineStr"/>
      <c r="RK17" s="9" t="inlineStr"/>
      <c r="RL17" s="9" t="inlineStr"/>
      <c r="RM17" s="9" t="inlineStr"/>
      <c r="RN17" s="9" t="inlineStr"/>
      <c r="RO17" s="9" t="inlineStr"/>
      <c r="RP17" s="9" t="inlineStr"/>
      <c r="RQ17" s="9" t="inlineStr"/>
      <c r="RR17" s="9" t="inlineStr"/>
      <c r="RS17" s="9" t="inlineStr"/>
      <c r="RT17" s="9" t="inlineStr"/>
      <c r="RU17" s="9" t="inlineStr"/>
      <c r="RV17" s="9" t="inlineStr"/>
      <c r="RW17" s="9" t="inlineStr"/>
      <c r="RX17" s="9" t="inlineStr"/>
      <c r="RY17" s="9" t="inlineStr"/>
      <c r="RZ17" s="9" t="inlineStr"/>
      <c r="SA17" s="9" t="inlineStr"/>
      <c r="SB17" s="9" t="inlineStr"/>
      <c r="SC17" s="9" t="inlineStr"/>
      <c r="SD17" s="9" t="inlineStr"/>
      <c r="SE17" s="9" t="inlineStr"/>
      <c r="SF17" s="9" t="inlineStr"/>
      <c r="SG17" s="9" t="inlineStr"/>
      <c r="SH17" s="9" t="inlineStr"/>
      <c r="SI17" s="9" t="inlineStr"/>
      <c r="SJ17" s="9" t="inlineStr"/>
    </row>
    <row r="18">
      <c r="C18" s="11" t="n"/>
      <c r="D18" s="8" t="inlineStr">
        <is>
          <t>Functional Notes</t>
        </is>
      </c>
      <c r="E18" s="9" t="inlineStr"/>
      <c r="F18" s="9" t="inlineStr"/>
      <c r="G18" s="9" t="inlineStr"/>
      <c r="H18" s="9" t="inlineStr"/>
      <c r="I18" s="9" t="inlineStr"/>
      <c r="J18" s="9" t="inlineStr"/>
      <c r="K18" s="9" t="inlineStr"/>
      <c r="L18" s="9" t="inlineStr"/>
      <c r="M18" s="9" t="inlineStr"/>
      <c r="N18" s="9" t="inlineStr"/>
      <c r="O18" s="9" t="inlineStr"/>
      <c r="P18" s="9" t="inlineStr"/>
      <c r="Q18" s="9" t="inlineStr"/>
      <c r="R18" s="9" t="inlineStr"/>
      <c r="S18" s="9" t="inlineStr"/>
      <c r="T18" s="9" t="inlineStr"/>
      <c r="U18" s="9" t="inlineStr"/>
      <c r="V18" s="9" t="inlineStr"/>
      <c r="W18" s="9" t="inlineStr"/>
      <c r="X18" s="9" t="inlineStr"/>
      <c r="Y18" s="9" t="inlineStr"/>
      <c r="Z18" s="9" t="inlineStr"/>
      <c r="AA18" s="9" t="inlineStr"/>
      <c r="AB18" s="9" t="inlineStr"/>
      <c r="AC18" s="9" t="inlineStr"/>
      <c r="AD18" s="9" t="inlineStr"/>
      <c r="AE18" s="9" t="inlineStr"/>
      <c r="AF18" s="9" t="inlineStr"/>
      <c r="AG18" s="9" t="inlineStr"/>
      <c r="AH18" s="9" t="inlineStr"/>
      <c r="AI18" s="9" t="inlineStr"/>
      <c r="AJ18" s="9" t="inlineStr"/>
      <c r="AK18" s="9" t="inlineStr"/>
      <c r="AL18" s="9" t="inlineStr"/>
      <c r="AM18" s="9" t="inlineStr"/>
      <c r="AN18" s="9" t="inlineStr"/>
      <c r="AO18" s="9" t="inlineStr"/>
      <c r="AP18" s="9" t="inlineStr"/>
      <c r="AQ18" s="9" t="inlineStr"/>
      <c r="AR18" s="9" t="inlineStr"/>
      <c r="AS18" s="9" t="inlineStr"/>
      <c r="AT18" s="9" t="inlineStr"/>
      <c r="AU18" s="9" t="inlineStr"/>
      <c r="AV18" s="9" t="inlineStr"/>
      <c r="AW18" s="9" t="inlineStr"/>
      <c r="AX18" s="9" t="inlineStr"/>
      <c r="AY18" s="9" t="inlineStr"/>
      <c r="AZ18" s="9" t="inlineStr"/>
      <c r="BA18" s="9" t="inlineStr"/>
      <c r="BB18" s="9" t="inlineStr"/>
      <c r="BC18" s="9" t="inlineStr"/>
      <c r="BD18" s="9" t="inlineStr"/>
      <c r="BE18" s="9" t="inlineStr"/>
      <c r="BF18" s="9" t="inlineStr"/>
      <c r="BG18" s="9" t="inlineStr"/>
      <c r="BH18" s="9" t="inlineStr"/>
      <c r="BI18" s="9" t="inlineStr"/>
      <c r="BJ18" s="9" t="inlineStr"/>
      <c r="BK18" s="9" t="inlineStr"/>
      <c r="BL18" s="9" t="inlineStr"/>
      <c r="BM18" s="9" t="inlineStr"/>
      <c r="BN18" s="9" t="inlineStr"/>
      <c r="BO18" s="9" t="inlineStr"/>
      <c r="BP18" s="9" t="inlineStr"/>
      <c r="BQ18" s="9" t="inlineStr"/>
      <c r="BR18" s="9" t="inlineStr"/>
      <c r="BS18" s="9" t="inlineStr"/>
      <c r="BT18" s="9" t="inlineStr"/>
      <c r="BU18" s="9" t="inlineStr"/>
      <c r="BV18" s="9" t="inlineStr"/>
      <c r="BW18" s="9" t="inlineStr"/>
      <c r="BX18" s="9" t="inlineStr"/>
      <c r="BY18" s="9" t="inlineStr"/>
      <c r="BZ18" s="9" t="inlineStr"/>
      <c r="CA18" s="9" t="inlineStr"/>
      <c r="CB18" s="9" t="inlineStr"/>
      <c r="CC18" s="9" t="inlineStr"/>
      <c r="CD18" s="9" t="inlineStr"/>
      <c r="CE18" s="9" t="inlineStr"/>
      <c r="CF18" s="9" t="inlineStr"/>
      <c r="CG18" s="9" t="inlineStr"/>
      <c r="CH18" s="9" t="inlineStr"/>
      <c r="CI18" s="9" t="inlineStr"/>
      <c r="CJ18" s="9" t="inlineStr"/>
      <c r="CK18" s="9" t="inlineStr"/>
      <c r="CL18" s="9" t="inlineStr"/>
      <c r="CM18" s="9" t="inlineStr"/>
      <c r="CN18" s="9" t="inlineStr"/>
      <c r="CO18" s="9" t="inlineStr"/>
      <c r="CP18" s="9" t="inlineStr"/>
      <c r="CQ18" s="9" t="inlineStr"/>
      <c r="CR18" s="9" t="inlineStr"/>
      <c r="CS18" s="9" t="inlineStr"/>
      <c r="CT18" s="9" t="inlineStr"/>
      <c r="CU18" s="9" t="inlineStr"/>
      <c r="CV18" s="9" t="inlineStr"/>
      <c r="CW18" s="9" t="inlineStr"/>
      <c r="CX18" s="9" t="inlineStr"/>
      <c r="CY18" s="9" t="inlineStr"/>
      <c r="CZ18" s="9" t="inlineStr"/>
      <c r="DA18" s="9" t="inlineStr"/>
      <c r="DB18" s="9" t="inlineStr"/>
      <c r="DC18" s="9" t="inlineStr"/>
      <c r="DD18" s="9" t="inlineStr"/>
      <c r="DE18" s="9" t="inlineStr"/>
      <c r="DF18" s="9" t="inlineStr"/>
      <c r="DG18" s="9" t="inlineStr"/>
      <c r="DH18" s="9" t="inlineStr"/>
      <c r="DI18" s="9" t="inlineStr"/>
      <c r="DJ18" s="9" t="inlineStr"/>
      <c r="DK18" s="9" t="inlineStr"/>
      <c r="DL18" s="9" t="inlineStr"/>
      <c r="DM18" s="9" t="inlineStr"/>
      <c r="DN18" s="9" t="inlineStr"/>
      <c r="DO18" s="9" t="inlineStr"/>
      <c r="DP18" s="9" t="inlineStr"/>
      <c r="DQ18" s="9" t="inlineStr"/>
      <c r="DR18" s="9" t="inlineStr"/>
      <c r="DS18" s="9" t="inlineStr"/>
      <c r="DT18" s="9" t="inlineStr"/>
      <c r="DU18" s="9" t="inlineStr"/>
      <c r="DV18" s="9" t="inlineStr"/>
      <c r="DW18" s="9" t="inlineStr"/>
      <c r="DX18" s="9" t="inlineStr"/>
      <c r="DY18" s="9" t="inlineStr"/>
      <c r="DZ18" s="9" t="inlineStr"/>
      <c r="EA18" s="9" t="inlineStr"/>
      <c r="EB18" s="9" t="inlineStr"/>
      <c r="EC18" s="9" t="inlineStr"/>
      <c r="ED18" s="9" t="inlineStr"/>
      <c r="EE18" s="9" t="inlineStr"/>
      <c r="EF18" s="9" t="inlineStr"/>
      <c r="EG18" s="9" t="inlineStr"/>
      <c r="EH18" s="9" t="inlineStr"/>
      <c r="EI18" s="9" t="inlineStr"/>
      <c r="EJ18" s="9" t="inlineStr"/>
      <c r="EK18" s="9" t="inlineStr"/>
      <c r="EL18" s="9" t="inlineStr"/>
      <c r="EM18" s="9" t="inlineStr"/>
      <c r="EN18" s="9" t="inlineStr"/>
      <c r="EO18" s="9" t="inlineStr"/>
      <c r="EP18" s="9" t="inlineStr"/>
      <c r="EQ18" s="9" t="inlineStr"/>
      <c r="ER18" s="9" t="inlineStr"/>
      <c r="ES18" s="9" t="inlineStr"/>
      <c r="ET18" s="9" t="inlineStr"/>
      <c r="EU18" s="9" t="inlineStr"/>
      <c r="EV18" s="9" t="inlineStr"/>
      <c r="EW18" s="9" t="inlineStr"/>
      <c r="EX18" s="9" t="inlineStr"/>
      <c r="EY18" s="9" t="inlineStr"/>
      <c r="EZ18" s="9" t="inlineStr"/>
      <c r="FA18" s="9" t="inlineStr"/>
      <c r="FB18" s="9" t="inlineStr"/>
      <c r="FC18" s="9" t="inlineStr"/>
      <c r="FD18" s="9" t="inlineStr"/>
      <c r="FE18" s="9" t="inlineStr"/>
      <c r="FF18" s="9" t="inlineStr"/>
      <c r="FG18" s="9" t="inlineStr"/>
      <c r="FH18" s="9" t="inlineStr"/>
      <c r="FI18" s="9" t="inlineStr"/>
      <c r="FJ18" s="9" t="inlineStr"/>
      <c r="FK18" s="9" t="inlineStr"/>
      <c r="FL18" s="9" t="inlineStr"/>
      <c r="FM18" s="9" t="inlineStr"/>
      <c r="FN18" s="9" t="inlineStr"/>
      <c r="FO18" s="9" t="inlineStr"/>
      <c r="FP18" s="9" t="inlineStr"/>
      <c r="FQ18" s="9" t="inlineStr"/>
      <c r="FR18" s="9" t="inlineStr"/>
      <c r="FS18" s="9" t="inlineStr"/>
      <c r="FT18" s="9" t="inlineStr"/>
      <c r="FU18" s="9" t="inlineStr"/>
      <c r="FV18" s="9" t="inlineStr"/>
      <c r="FW18" s="9" t="inlineStr"/>
      <c r="FX18" s="9" t="inlineStr"/>
      <c r="FY18" s="9" t="inlineStr"/>
      <c r="FZ18" s="9" t="inlineStr"/>
      <c r="GA18" s="9" t="inlineStr"/>
      <c r="GB18" s="9" t="inlineStr"/>
      <c r="GC18" s="9" t="inlineStr"/>
      <c r="GD18" s="9" t="inlineStr"/>
      <c r="GE18" s="9" t="inlineStr"/>
      <c r="GF18" s="9" t="inlineStr"/>
      <c r="GG18" s="9" t="inlineStr"/>
      <c r="GH18" s="9" t="inlineStr"/>
      <c r="GI18" s="9" t="inlineStr"/>
      <c r="GJ18" s="9" t="inlineStr"/>
      <c r="GK18" s="9" t="inlineStr"/>
      <c r="GL18" s="9" t="inlineStr"/>
      <c r="GM18" s="9" t="inlineStr"/>
      <c r="GN18" s="9" t="inlineStr"/>
      <c r="GO18" s="9" t="inlineStr"/>
      <c r="GP18" s="9" t="inlineStr"/>
      <c r="GQ18" s="9" t="inlineStr"/>
      <c r="GR18" s="9" t="inlineStr"/>
      <c r="GS18" s="9" t="inlineStr"/>
      <c r="GT18" s="9" t="inlineStr"/>
      <c r="GU18" s="9" t="inlineStr"/>
      <c r="GV18" s="9" t="inlineStr"/>
      <c r="GW18" s="9" t="inlineStr"/>
      <c r="GX18" s="9" t="inlineStr"/>
      <c r="GY18" s="9" t="inlineStr"/>
      <c r="GZ18" s="9" t="inlineStr"/>
      <c r="HA18" s="9" t="inlineStr"/>
      <c r="HB18" s="9" t="inlineStr"/>
      <c r="HC18" s="9" t="inlineStr"/>
      <c r="HD18" s="9" t="inlineStr"/>
      <c r="HE18" s="9" t="inlineStr"/>
      <c r="HF18" s="9" t="inlineStr"/>
      <c r="HG18" s="9" t="inlineStr"/>
      <c r="HH18" s="9" t="inlineStr"/>
      <c r="HI18" s="9" t="inlineStr"/>
      <c r="HJ18" s="9" t="inlineStr"/>
      <c r="HK18" s="9" t="inlineStr"/>
      <c r="HL18" s="9" t="inlineStr"/>
      <c r="HM18" s="9" t="inlineStr"/>
      <c r="HN18" s="9" t="inlineStr"/>
      <c r="HO18" s="9" t="inlineStr"/>
      <c r="HP18" s="9" t="inlineStr"/>
      <c r="HQ18" s="9" t="inlineStr"/>
      <c r="HR18" s="9" t="inlineStr"/>
      <c r="HS18" s="9" t="inlineStr"/>
      <c r="HT18" s="9" t="inlineStr"/>
      <c r="HU18" s="9" t="inlineStr"/>
      <c r="HV18" s="9" t="inlineStr"/>
      <c r="HW18" s="9" t="inlineStr"/>
      <c r="HX18" s="9" t="inlineStr"/>
      <c r="HY18" s="9" t="inlineStr"/>
      <c r="HZ18" s="9" t="inlineStr"/>
      <c r="IA18" s="9" t="inlineStr"/>
      <c r="IB18" s="9" t="inlineStr"/>
      <c r="IC18" s="9" t="inlineStr"/>
      <c r="ID18" s="9" t="inlineStr"/>
      <c r="IE18" s="9" t="inlineStr"/>
      <c r="IF18" s="9" t="inlineStr"/>
      <c r="IG18" s="9" t="inlineStr"/>
      <c r="IH18" s="9" t="inlineStr"/>
      <c r="II18" s="9" t="inlineStr"/>
      <c r="IJ18" s="9" t="inlineStr"/>
      <c r="IK18" s="9" t="inlineStr"/>
      <c r="IL18" s="9" t="inlineStr"/>
      <c r="IM18" s="9" t="inlineStr"/>
      <c r="IN18" s="9" t="inlineStr"/>
      <c r="IO18" s="9" t="inlineStr"/>
      <c r="IP18" s="9" t="inlineStr"/>
      <c r="IQ18" s="9" t="inlineStr"/>
      <c r="IR18" s="9" t="inlineStr"/>
      <c r="IS18" s="9" t="inlineStr"/>
      <c r="IT18" s="9" t="inlineStr"/>
      <c r="IU18" s="9" t="inlineStr"/>
      <c r="IV18" s="9" t="inlineStr"/>
      <c r="IW18" s="9" t="inlineStr"/>
      <c r="IX18" s="9" t="inlineStr"/>
      <c r="IY18" s="9" t="inlineStr"/>
      <c r="IZ18" s="9" t="inlineStr"/>
      <c r="JA18" s="9" t="inlineStr"/>
      <c r="JB18" s="9" t="inlineStr"/>
      <c r="JC18" s="9" t="inlineStr"/>
      <c r="JD18" s="9" t="inlineStr"/>
      <c r="JE18" s="9" t="inlineStr"/>
      <c r="JF18" s="9" t="inlineStr"/>
      <c r="JG18" s="9" t="inlineStr"/>
      <c r="JH18" s="9" t="inlineStr"/>
      <c r="JI18" s="9" t="inlineStr"/>
      <c r="JJ18" s="9" t="inlineStr"/>
      <c r="JK18" s="9" t="inlineStr"/>
      <c r="JL18" s="9" t="inlineStr"/>
      <c r="JM18" s="9" t="inlineStr"/>
      <c r="JN18" s="9" t="inlineStr"/>
      <c r="JO18" s="9" t="inlineStr"/>
      <c r="JP18" s="9" t="inlineStr"/>
      <c r="JQ18" s="9" t="inlineStr"/>
      <c r="JR18" s="9" t="inlineStr"/>
      <c r="JS18" s="9" t="inlineStr"/>
      <c r="JT18" s="9" t="inlineStr"/>
      <c r="JU18" s="9" t="inlineStr"/>
      <c r="JV18" s="9" t="inlineStr"/>
      <c r="JW18" s="9" t="inlineStr"/>
      <c r="JX18" s="9" t="inlineStr"/>
      <c r="JY18" s="9" t="inlineStr"/>
      <c r="JZ18" s="9" t="inlineStr"/>
      <c r="KA18" s="9" t="inlineStr"/>
      <c r="KB18" s="9" t="inlineStr"/>
      <c r="KC18" s="9" t="inlineStr"/>
      <c r="KD18" s="9" t="inlineStr"/>
      <c r="KE18" s="9" t="inlineStr"/>
      <c r="KF18" s="9" t="inlineStr"/>
      <c r="KG18" s="9" t="inlineStr"/>
      <c r="KH18" s="9" t="inlineStr"/>
      <c r="KI18" s="9" t="inlineStr"/>
      <c r="KJ18" s="9" t="inlineStr"/>
      <c r="KK18" s="9" t="inlineStr"/>
      <c r="KL18" s="9" t="inlineStr"/>
      <c r="KM18" s="9" t="inlineStr"/>
      <c r="KN18" s="9" t="inlineStr"/>
      <c r="KO18" s="9" t="inlineStr"/>
      <c r="KP18" s="9" t="inlineStr"/>
      <c r="KQ18" s="9" t="inlineStr"/>
      <c r="KR18" s="9" t="inlineStr"/>
      <c r="KS18" s="9" t="inlineStr"/>
      <c r="KT18" s="9" t="inlineStr"/>
      <c r="KU18" s="9" t="inlineStr"/>
      <c r="KV18" s="9" t="inlineStr"/>
      <c r="KW18" s="9" t="inlineStr"/>
      <c r="KX18" s="9" t="inlineStr"/>
      <c r="KY18" s="9" t="inlineStr"/>
      <c r="KZ18" s="9" t="inlineStr"/>
      <c r="LA18" s="9" t="inlineStr"/>
      <c r="LB18" s="9" t="inlineStr"/>
      <c r="LC18" s="9" t="inlineStr"/>
      <c r="LD18" s="9" t="inlineStr"/>
      <c r="LE18" s="9" t="inlineStr"/>
      <c r="LF18" s="9" t="inlineStr"/>
      <c r="LG18" s="9" t="inlineStr"/>
      <c r="LH18" s="9" t="inlineStr"/>
      <c r="LI18" s="9" t="inlineStr"/>
      <c r="LJ18" s="9" t="inlineStr"/>
      <c r="LK18" s="9" t="inlineStr"/>
      <c r="LL18" s="9" t="inlineStr"/>
      <c r="LM18" s="9" t="inlineStr"/>
      <c r="LN18" s="9" t="inlineStr"/>
      <c r="LO18" s="9" t="inlineStr"/>
      <c r="LP18" s="9" t="inlineStr"/>
      <c r="LQ18" s="9" t="inlineStr"/>
      <c r="LR18" s="9" t="inlineStr"/>
      <c r="LS18" s="9" t="inlineStr"/>
      <c r="LT18" s="9" t="inlineStr"/>
      <c r="LU18" s="9" t="inlineStr"/>
      <c r="LV18" s="9" t="inlineStr"/>
      <c r="LW18" s="9" t="inlineStr"/>
      <c r="LX18" s="9" t="inlineStr"/>
      <c r="LY18" s="9" t="inlineStr"/>
      <c r="LZ18" s="9" t="inlineStr"/>
      <c r="MA18" s="9" t="inlineStr"/>
      <c r="MB18" s="9" t="inlineStr"/>
      <c r="MC18" s="9" t="inlineStr"/>
      <c r="MD18" s="9" t="inlineStr"/>
      <c r="ME18" s="9" t="inlineStr"/>
      <c r="MF18" s="9" t="inlineStr"/>
      <c r="MG18" s="9" t="inlineStr"/>
      <c r="MH18" s="9" t="inlineStr"/>
      <c r="MI18" s="9" t="inlineStr"/>
      <c r="MJ18" s="9" t="inlineStr"/>
      <c r="MK18" s="9" t="inlineStr"/>
      <c r="ML18" s="9" t="inlineStr"/>
      <c r="MM18" s="9" t="inlineStr"/>
      <c r="MN18" s="9" t="inlineStr"/>
      <c r="MO18" s="9" t="inlineStr"/>
      <c r="MP18" s="9" t="inlineStr"/>
      <c r="MQ18" s="9" t="inlineStr"/>
      <c r="MR18" s="9" t="inlineStr"/>
      <c r="MS18" s="9" t="inlineStr"/>
      <c r="MT18" s="9" t="inlineStr"/>
      <c r="MU18" s="9" t="inlineStr"/>
      <c r="MV18" s="9" t="inlineStr"/>
      <c r="MW18" s="9" t="inlineStr"/>
      <c r="MX18" s="9" t="inlineStr"/>
      <c r="MY18" s="9" t="inlineStr"/>
      <c r="MZ18" s="9" t="inlineStr"/>
      <c r="NA18" s="9" t="inlineStr"/>
      <c r="NB18" s="9" t="inlineStr"/>
      <c r="NC18" s="9" t="inlineStr"/>
      <c r="ND18" s="9" t="inlineStr"/>
      <c r="NE18" s="9" t="inlineStr"/>
      <c r="NF18" s="9" t="inlineStr"/>
      <c r="NG18" s="9" t="inlineStr"/>
      <c r="NH18" s="9" t="inlineStr"/>
      <c r="NI18" s="9" t="inlineStr"/>
      <c r="NJ18" s="9" t="inlineStr"/>
      <c r="NK18" s="9" t="inlineStr"/>
      <c r="NL18" s="9" t="inlineStr"/>
      <c r="NM18" s="9" t="inlineStr"/>
      <c r="NN18" s="9" t="inlineStr"/>
      <c r="NO18" s="9" t="inlineStr"/>
      <c r="NP18" s="9" t="inlineStr"/>
      <c r="NQ18" s="9" t="inlineStr"/>
      <c r="NR18" s="9" t="inlineStr"/>
      <c r="NS18" s="9" t="inlineStr"/>
      <c r="NT18" s="9" t="inlineStr"/>
      <c r="NU18" s="9" t="inlineStr"/>
      <c r="NV18" s="9" t="inlineStr"/>
      <c r="NW18" s="9" t="inlineStr"/>
      <c r="NX18" s="9" t="inlineStr"/>
      <c r="NY18" s="9" t="inlineStr"/>
      <c r="NZ18" s="9" t="inlineStr"/>
      <c r="OA18" s="9" t="inlineStr"/>
      <c r="OB18" s="9" t="inlineStr"/>
      <c r="OC18" s="9" t="inlineStr"/>
      <c r="OD18" s="9" t="inlineStr"/>
      <c r="OE18" s="9" t="inlineStr"/>
      <c r="OF18" s="9" t="inlineStr"/>
      <c r="OG18" s="9" t="inlineStr"/>
      <c r="OH18" s="9" t="inlineStr"/>
      <c r="OI18" s="9" t="inlineStr"/>
      <c r="OJ18" s="9" t="inlineStr"/>
      <c r="OK18" s="9" t="inlineStr"/>
      <c r="OL18" s="9" t="inlineStr"/>
      <c r="OM18" s="9" t="inlineStr"/>
      <c r="ON18" s="9" t="inlineStr"/>
      <c r="OO18" s="9" t="inlineStr"/>
      <c r="OP18" s="9" t="inlineStr"/>
      <c r="OQ18" s="9" t="inlineStr"/>
      <c r="OR18" s="9" t="inlineStr"/>
      <c r="OS18" s="9" t="inlineStr"/>
      <c r="OT18" s="9" t="inlineStr"/>
      <c r="OU18" s="9" t="inlineStr"/>
      <c r="OV18" s="9" t="inlineStr"/>
      <c r="OW18" s="9" t="inlineStr"/>
      <c r="OX18" s="9" t="inlineStr"/>
      <c r="OY18" s="9" t="inlineStr"/>
      <c r="OZ18" s="9" t="inlineStr"/>
      <c r="PA18" s="9" t="inlineStr"/>
      <c r="PB18" s="9" t="inlineStr"/>
      <c r="PC18" s="9" t="inlineStr"/>
      <c r="PD18" s="9" t="inlineStr"/>
      <c r="PE18" s="9" t="inlineStr"/>
      <c r="PF18" s="9" t="inlineStr"/>
      <c r="PG18" s="9" t="inlineStr"/>
      <c r="PH18" s="9" t="inlineStr"/>
      <c r="PI18" s="9" t="inlineStr"/>
      <c r="PJ18" s="9" t="inlineStr"/>
      <c r="PK18" s="9" t="inlineStr"/>
      <c r="PL18" s="9" t="inlineStr"/>
      <c r="PM18" s="9" t="inlineStr"/>
      <c r="PN18" s="9" t="inlineStr"/>
      <c r="PO18" s="9" t="inlineStr"/>
      <c r="PP18" s="9" t="inlineStr"/>
      <c r="PQ18" s="9" t="inlineStr"/>
      <c r="PR18" s="9" t="inlineStr"/>
      <c r="PS18" s="9" t="inlineStr"/>
      <c r="PT18" s="9" t="inlineStr"/>
      <c r="PU18" s="9" t="inlineStr"/>
      <c r="PV18" s="9" t="inlineStr"/>
      <c r="PW18" s="9" t="inlineStr"/>
      <c r="PX18" s="9" t="inlineStr"/>
      <c r="PY18" s="9" t="inlineStr"/>
      <c r="PZ18" s="9" t="inlineStr"/>
      <c r="QA18" s="9" t="inlineStr"/>
      <c r="QB18" s="9" t="inlineStr"/>
      <c r="QC18" s="9" t="inlineStr"/>
      <c r="QD18" s="9" t="inlineStr"/>
      <c r="QE18" s="9" t="inlineStr"/>
      <c r="QF18" s="9" t="inlineStr"/>
      <c r="QG18" s="9" t="inlineStr"/>
      <c r="QH18" s="9" t="inlineStr"/>
      <c r="QI18" s="9" t="inlineStr"/>
      <c r="QJ18" s="9" t="inlineStr"/>
      <c r="QK18" s="9" t="inlineStr"/>
      <c r="QL18" s="9" t="inlineStr"/>
      <c r="QM18" s="9" t="inlineStr"/>
      <c r="QN18" s="9" t="inlineStr"/>
      <c r="QO18" s="9" t="inlineStr"/>
      <c r="QP18" s="9" t="inlineStr"/>
      <c r="QQ18" s="9" t="inlineStr"/>
      <c r="QR18" s="9" t="inlineStr"/>
      <c r="QS18" s="9" t="inlineStr"/>
      <c r="QT18" s="9" t="inlineStr"/>
      <c r="QU18" s="9" t="inlineStr"/>
      <c r="QV18" s="9" t="inlineStr"/>
      <c r="QW18" s="9" t="inlineStr"/>
      <c r="QX18" s="9" t="inlineStr"/>
      <c r="QY18" s="9" t="inlineStr"/>
      <c r="QZ18" s="9" t="inlineStr"/>
      <c r="RA18" s="9" t="inlineStr"/>
      <c r="RB18" s="9" t="inlineStr"/>
      <c r="RC18" s="9" t="inlineStr"/>
      <c r="RD18" s="9" t="inlineStr"/>
      <c r="RE18" s="9" t="inlineStr"/>
      <c r="RF18" s="9" t="inlineStr"/>
      <c r="RG18" s="9" t="inlineStr"/>
      <c r="RH18" s="9" t="inlineStr"/>
      <c r="RI18" s="9" t="inlineStr"/>
      <c r="RJ18" s="9" t="inlineStr"/>
      <c r="RK18" s="9" t="inlineStr"/>
      <c r="RL18" s="9" t="inlineStr"/>
      <c r="RM18" s="9" t="inlineStr"/>
      <c r="RN18" s="9" t="inlineStr"/>
      <c r="RO18" s="9" t="inlineStr"/>
      <c r="RP18" s="9" t="inlineStr"/>
      <c r="RQ18" s="9" t="inlineStr"/>
      <c r="RR18" s="9" t="inlineStr"/>
      <c r="RS18" s="9" t="inlineStr"/>
      <c r="RT18" s="9" t="inlineStr"/>
      <c r="RU18" s="9" t="inlineStr"/>
      <c r="RV18" s="9" t="inlineStr"/>
      <c r="RW18" s="9" t="inlineStr"/>
      <c r="RX18" s="9" t="inlineStr"/>
      <c r="RY18" s="9" t="inlineStr"/>
      <c r="RZ18" s="9" t="inlineStr"/>
      <c r="SA18" s="9" t="inlineStr"/>
      <c r="SB18" s="9" t="inlineStr"/>
      <c r="SC18" s="9" t="inlineStr"/>
      <c r="SD18" s="9" t="inlineStr"/>
      <c r="SE18" s="9" t="inlineStr"/>
      <c r="SF18" s="9" t="inlineStr"/>
      <c r="SG18" s="9" t="inlineStr"/>
      <c r="SH18" s="9" t="inlineStr"/>
      <c r="SI18" s="9" t="inlineStr"/>
      <c r="SJ18" s="9" t="inlineStr"/>
    </row>
    <row r="19">
      <c r="C19" s="1" t="inlineStr">
        <is>
          <t>Maintenance</t>
        </is>
      </c>
      <c r="D19" s="8" t="inlineStr">
        <is>
          <t>Maintenance Notes</t>
        </is>
      </c>
      <c r="E19" s="9" t="inlineStr"/>
      <c r="F19" s="9" t="inlineStr"/>
      <c r="G19" s="9" t="inlineStr"/>
      <c r="H19" s="9" t="inlineStr"/>
      <c r="I19" s="9" t="inlineStr"/>
      <c r="J19" s="9" t="inlineStr"/>
      <c r="K19" s="9" t="inlineStr"/>
      <c r="L19" s="9" t="inlineStr"/>
      <c r="M19" s="9" t="inlineStr"/>
      <c r="N19" s="9" t="inlineStr"/>
      <c r="O19" s="9" t="inlineStr"/>
      <c r="P19" s="9" t="inlineStr"/>
      <c r="Q19" s="9" t="inlineStr"/>
      <c r="R19" s="9" t="inlineStr"/>
      <c r="S19" s="9" t="inlineStr"/>
      <c r="T19" s="9" t="inlineStr"/>
      <c r="U19" s="9" t="inlineStr"/>
      <c r="V19" s="9" t="inlineStr"/>
      <c r="W19" s="9" t="inlineStr"/>
      <c r="X19" s="9" t="inlineStr"/>
      <c r="Y19" s="9" t="inlineStr"/>
      <c r="Z19" s="9" t="inlineStr"/>
      <c r="AA19" s="9" t="inlineStr"/>
      <c r="AB19" s="9" t="inlineStr"/>
      <c r="AC19" s="9" t="inlineStr"/>
      <c r="AD19" s="9" t="inlineStr"/>
      <c r="AE19" s="9" t="inlineStr"/>
      <c r="AF19" s="9" t="inlineStr"/>
      <c r="AG19" s="9" t="inlineStr"/>
      <c r="AH19" s="9" t="inlineStr"/>
      <c r="AI19" s="9" t="inlineStr"/>
      <c r="AJ19" s="9" t="inlineStr"/>
      <c r="AK19" s="9" t="inlineStr"/>
      <c r="AL19" s="9" t="inlineStr"/>
      <c r="AM19" s="9" t="inlineStr"/>
      <c r="AN19" s="9" t="inlineStr"/>
      <c r="AO19" s="9" t="inlineStr"/>
      <c r="AP19" s="9" t="inlineStr"/>
      <c r="AQ19" s="9" t="inlineStr"/>
      <c r="AR19" s="9" t="inlineStr"/>
      <c r="AS19" s="9" t="inlineStr"/>
      <c r="AT19" s="9" t="inlineStr"/>
      <c r="AU19" s="9" t="inlineStr"/>
      <c r="AV19" s="9" t="inlineStr"/>
      <c r="AW19" s="9" t="inlineStr"/>
      <c r="AX19" s="9" t="inlineStr"/>
      <c r="AY19" s="9" t="inlineStr"/>
      <c r="AZ19" s="9" t="inlineStr"/>
      <c r="BA19" s="9" t="inlineStr"/>
      <c r="BB19" s="9" t="inlineStr"/>
      <c r="BC19" s="9" t="inlineStr"/>
      <c r="BD19" s="9" t="inlineStr"/>
      <c r="BE19" s="9" t="inlineStr"/>
      <c r="BF19" s="9" t="inlineStr"/>
      <c r="BG19" s="9" t="inlineStr"/>
      <c r="BH19" s="9" t="inlineStr"/>
      <c r="BI19" s="9" t="inlineStr"/>
      <c r="BJ19" s="9" t="inlineStr"/>
      <c r="BK19" s="9" t="inlineStr"/>
      <c r="BL19" s="9" t="inlineStr"/>
      <c r="BM19" s="9" t="inlineStr"/>
      <c r="BN19" s="9" t="inlineStr"/>
      <c r="BO19" s="9" t="inlineStr"/>
      <c r="BP19" s="9" t="inlineStr"/>
      <c r="BQ19" s="9" t="inlineStr"/>
      <c r="BR19" s="9" t="inlineStr"/>
      <c r="BS19" s="9" t="inlineStr"/>
      <c r="BT19" s="9" t="inlineStr"/>
      <c r="BU19" s="9" t="inlineStr"/>
      <c r="BV19" s="9" t="inlineStr"/>
      <c r="BW19" s="9" t="inlineStr"/>
      <c r="BX19" s="9" t="inlineStr"/>
      <c r="BY19" s="9" t="inlineStr"/>
      <c r="BZ19" s="9" t="inlineStr"/>
      <c r="CA19" s="9" t="inlineStr"/>
      <c r="CB19" s="9" t="inlineStr"/>
      <c r="CC19" s="9" t="inlineStr"/>
      <c r="CD19" s="9" t="inlineStr"/>
      <c r="CE19" s="9" t="inlineStr"/>
      <c r="CF19" s="9" t="inlineStr"/>
      <c r="CG19" s="9" t="inlineStr"/>
      <c r="CH19" s="9" t="inlineStr"/>
      <c r="CI19" s="9" t="inlineStr"/>
      <c r="CJ19" s="9" t="inlineStr"/>
      <c r="CK19" s="9" t="inlineStr"/>
      <c r="CL19" s="9" t="inlineStr"/>
      <c r="CM19" s="9" t="inlineStr"/>
      <c r="CN19" s="9" t="inlineStr"/>
      <c r="CO19" s="9" t="inlineStr"/>
      <c r="CP19" s="9" t="inlineStr"/>
      <c r="CQ19" s="9" t="inlineStr"/>
      <c r="CR19" s="9" t="inlineStr"/>
      <c r="CS19" s="9" t="inlineStr"/>
      <c r="CT19" s="9" t="inlineStr"/>
      <c r="CU19" s="9" t="inlineStr"/>
      <c r="CV19" s="9" t="inlineStr"/>
      <c r="CW19" s="9" t="inlineStr"/>
      <c r="CX19" s="9" t="inlineStr"/>
      <c r="CY19" s="9" t="inlineStr"/>
      <c r="CZ19" s="9" t="inlineStr"/>
      <c r="DA19" s="9" t="inlineStr"/>
      <c r="DB19" s="9" t="inlineStr"/>
      <c r="DC19" s="9" t="inlineStr"/>
      <c r="DD19" s="9" t="inlineStr"/>
      <c r="DE19" s="9" t="inlineStr"/>
      <c r="DF19" s="9" t="inlineStr"/>
      <c r="DG19" s="9" t="inlineStr"/>
      <c r="DH19" s="9" t="inlineStr"/>
      <c r="DI19" s="9" t="inlineStr"/>
      <c r="DJ19" s="9" t="inlineStr"/>
      <c r="DK19" s="9" t="inlineStr"/>
      <c r="DL19" s="9" t="inlineStr"/>
      <c r="DM19" s="9" t="inlineStr"/>
      <c r="DN19" s="9" t="inlineStr"/>
      <c r="DO19" s="9" t="inlineStr"/>
      <c r="DP19" s="9" t="inlineStr"/>
      <c r="DQ19" s="9" t="inlineStr"/>
      <c r="DR19" s="9" t="inlineStr"/>
      <c r="DS19" s="9" t="inlineStr"/>
      <c r="DT19" s="9" t="inlineStr"/>
      <c r="DU19" s="9" t="inlineStr"/>
      <c r="DV19" s="9" t="inlineStr"/>
      <c r="DW19" s="9" t="inlineStr"/>
      <c r="DX19" s="9" t="inlineStr"/>
      <c r="DY19" s="9" t="inlineStr"/>
      <c r="DZ19" s="9" t="inlineStr"/>
      <c r="EA19" s="9" t="inlineStr"/>
      <c r="EB19" s="9" t="inlineStr"/>
      <c r="EC19" s="9" t="inlineStr"/>
      <c r="ED19" s="9" t="inlineStr"/>
      <c r="EE19" s="9" t="inlineStr"/>
      <c r="EF19" s="9" t="inlineStr"/>
      <c r="EG19" s="9" t="inlineStr"/>
      <c r="EH19" s="9" t="inlineStr"/>
      <c r="EI19" s="9" t="inlineStr"/>
      <c r="EJ19" s="9" t="inlineStr"/>
      <c r="EK19" s="9" t="inlineStr"/>
      <c r="EL19" s="9" t="inlineStr"/>
      <c r="EM19" s="9" t="inlineStr"/>
      <c r="EN19" s="9" t="inlineStr"/>
      <c r="EO19" s="9" t="inlineStr"/>
      <c r="EP19" s="9" t="inlineStr"/>
      <c r="EQ19" s="9" t="inlineStr"/>
      <c r="ER19" s="9" t="inlineStr"/>
      <c r="ES19" s="9" t="inlineStr"/>
      <c r="ET19" s="9" t="inlineStr"/>
      <c r="EU19" s="9" t="inlineStr"/>
      <c r="EV19" s="9" t="inlineStr"/>
      <c r="EW19" s="9" t="inlineStr"/>
      <c r="EX19" s="9" t="inlineStr"/>
      <c r="EY19" s="9" t="inlineStr"/>
      <c r="EZ19" s="9" t="inlineStr"/>
      <c r="FA19" s="9" t="inlineStr"/>
      <c r="FB19" s="9" t="inlineStr"/>
      <c r="FC19" s="9" t="inlineStr"/>
      <c r="FD19" s="9" t="inlineStr"/>
      <c r="FE19" s="9" t="inlineStr"/>
      <c r="FF19" s="9" t="inlineStr"/>
      <c r="FG19" s="9" t="inlineStr"/>
      <c r="FH19" s="9" t="inlineStr"/>
      <c r="FI19" s="9" t="inlineStr"/>
      <c r="FJ19" s="9" t="inlineStr"/>
      <c r="FK19" s="9" t="inlineStr"/>
      <c r="FL19" s="9" t="inlineStr"/>
      <c r="FM19" s="9" t="inlineStr"/>
      <c r="FN19" s="9" t="inlineStr"/>
      <c r="FO19" s="9" t="inlineStr"/>
      <c r="FP19" s="9" t="inlineStr"/>
      <c r="FQ19" s="9" t="inlineStr"/>
      <c r="FR19" s="9" t="inlineStr"/>
      <c r="FS19" s="9" t="inlineStr"/>
      <c r="FT19" s="9" t="inlineStr"/>
      <c r="FU19" s="9" t="inlineStr"/>
      <c r="FV19" s="9" t="inlineStr"/>
      <c r="FW19" s="9" t="inlineStr"/>
      <c r="FX19" s="9" t="inlineStr"/>
      <c r="FY19" s="9" t="inlineStr"/>
      <c r="FZ19" s="9" t="inlineStr"/>
      <c r="GA19" s="9" t="inlineStr"/>
      <c r="GB19" s="9" t="inlineStr"/>
      <c r="GC19" s="9" t="inlineStr"/>
      <c r="GD19" s="9" t="inlineStr"/>
      <c r="GE19" s="9" t="inlineStr"/>
      <c r="GF19" s="9" t="inlineStr"/>
      <c r="GG19" s="9" t="inlineStr"/>
      <c r="GH19" s="9" t="inlineStr"/>
      <c r="GI19" s="9" t="inlineStr"/>
      <c r="GJ19" s="9" t="inlineStr"/>
      <c r="GK19" s="9" t="inlineStr"/>
      <c r="GL19" s="9" t="inlineStr"/>
      <c r="GM19" s="9" t="inlineStr"/>
      <c r="GN19" s="9" t="inlineStr"/>
      <c r="GO19" s="9" t="inlineStr"/>
      <c r="GP19" s="9" t="inlineStr"/>
      <c r="GQ19" s="9" t="inlineStr"/>
      <c r="GR19" s="9" t="inlineStr"/>
      <c r="GS19" s="9" t="inlineStr"/>
      <c r="GT19" s="9" t="inlineStr"/>
      <c r="GU19" s="9" t="inlineStr"/>
      <c r="GV19" s="9" t="inlineStr"/>
      <c r="GW19" s="9" t="inlineStr"/>
      <c r="GX19" s="9" t="inlineStr"/>
      <c r="GY19" s="9" t="inlineStr"/>
      <c r="GZ19" s="9" t="inlineStr"/>
      <c r="HA19" s="9" t="inlineStr"/>
      <c r="HB19" s="9" t="inlineStr"/>
      <c r="HC19" s="9" t="inlineStr"/>
      <c r="HD19" s="9" t="inlineStr"/>
      <c r="HE19" s="9" t="inlineStr"/>
      <c r="HF19" s="9" t="inlineStr"/>
      <c r="HG19" s="9" t="inlineStr"/>
      <c r="HH19" s="9" t="inlineStr"/>
      <c r="HI19" s="9" t="inlineStr"/>
      <c r="HJ19" s="9" t="inlineStr"/>
      <c r="HK19" s="9" t="inlineStr"/>
      <c r="HL19" s="9" t="inlineStr"/>
      <c r="HM19" s="9" t="inlineStr"/>
      <c r="HN19" s="9" t="inlineStr"/>
      <c r="HO19" s="9" t="inlineStr"/>
      <c r="HP19" s="9" t="inlineStr"/>
      <c r="HQ19" s="9" t="inlineStr"/>
      <c r="HR19" s="9" t="inlineStr"/>
      <c r="HS19" s="9" t="inlineStr"/>
      <c r="HT19" s="9" t="inlineStr"/>
      <c r="HU19" s="9" t="inlineStr"/>
      <c r="HV19" s="9" t="inlineStr"/>
      <c r="HW19" s="9" t="inlineStr"/>
      <c r="HX19" s="9" t="inlineStr"/>
      <c r="HY19" s="9" t="inlineStr"/>
      <c r="HZ19" s="9" t="inlineStr"/>
      <c r="IA19" s="9" t="inlineStr"/>
      <c r="IB19" s="9" t="inlineStr"/>
      <c r="IC19" s="9" t="inlineStr"/>
      <c r="ID19" s="9" t="inlineStr"/>
      <c r="IE19" s="9" t="inlineStr"/>
      <c r="IF19" s="9" t="inlineStr"/>
      <c r="IG19" s="9" t="inlineStr"/>
      <c r="IH19" s="9" t="inlineStr"/>
      <c r="II19" s="9" t="inlineStr"/>
      <c r="IJ19" s="9" t="inlineStr"/>
      <c r="IK19" s="9" t="inlineStr"/>
      <c r="IL19" s="9" t="inlineStr"/>
      <c r="IM19" s="9" t="inlineStr"/>
      <c r="IN19" s="9" t="inlineStr"/>
      <c r="IO19" s="9" t="inlineStr"/>
      <c r="IP19" s="9" t="inlineStr"/>
      <c r="IQ19" s="9" t="inlineStr"/>
      <c r="IR19" s="9" t="inlineStr"/>
      <c r="IS19" s="9" t="inlineStr"/>
      <c r="IT19" s="9" t="inlineStr"/>
      <c r="IU19" s="9" t="inlineStr"/>
      <c r="IV19" s="9" t="inlineStr"/>
      <c r="IW19" s="9" t="inlineStr"/>
      <c r="IX19" s="9" t="inlineStr"/>
      <c r="IY19" s="9" t="inlineStr"/>
      <c r="IZ19" s="9" t="inlineStr"/>
      <c r="JA19" s="9" t="inlineStr"/>
      <c r="JB19" s="9" t="inlineStr"/>
      <c r="JC19" s="9" t="inlineStr"/>
      <c r="JD19" s="9" t="inlineStr"/>
      <c r="JE19" s="9" t="inlineStr"/>
      <c r="JF19" s="9" t="inlineStr"/>
      <c r="JG19" s="9" t="inlineStr"/>
      <c r="JH19" s="9" t="inlineStr"/>
      <c r="JI19" s="9" t="inlineStr"/>
      <c r="JJ19" s="9" t="inlineStr"/>
      <c r="JK19" s="9" t="inlineStr"/>
      <c r="JL19" s="9" t="inlineStr"/>
      <c r="JM19" s="9" t="inlineStr"/>
      <c r="JN19" s="9" t="inlineStr"/>
      <c r="JO19" s="9" t="inlineStr"/>
      <c r="JP19" s="9" t="inlineStr"/>
      <c r="JQ19" s="9" t="inlineStr"/>
      <c r="JR19" s="9" t="inlineStr"/>
      <c r="JS19" s="9" t="inlineStr"/>
      <c r="JT19" s="9" t="inlineStr"/>
      <c r="JU19" s="9" t="inlineStr"/>
      <c r="JV19" s="9" t="inlineStr"/>
      <c r="JW19" s="9" t="inlineStr"/>
      <c r="JX19" s="9" t="inlineStr"/>
      <c r="JY19" s="9" t="inlineStr"/>
      <c r="JZ19" s="9" t="inlineStr"/>
      <c r="KA19" s="9" t="inlineStr"/>
      <c r="KB19" s="9" t="inlineStr"/>
      <c r="KC19" s="9" t="inlineStr"/>
      <c r="KD19" s="9" t="inlineStr"/>
      <c r="KE19" s="9" t="inlineStr"/>
      <c r="KF19" s="9" t="inlineStr"/>
      <c r="KG19" s="9" t="inlineStr"/>
      <c r="KH19" s="9" t="inlineStr"/>
      <c r="KI19" s="9" t="inlineStr"/>
      <c r="KJ19" s="9" t="inlineStr"/>
      <c r="KK19" s="9" t="inlineStr"/>
      <c r="KL19" s="9" t="inlineStr"/>
      <c r="KM19" s="9" t="inlineStr"/>
      <c r="KN19" s="9" t="inlineStr"/>
      <c r="KO19" s="9" t="inlineStr"/>
      <c r="KP19" s="9" t="inlineStr"/>
      <c r="KQ19" s="9" t="inlineStr"/>
      <c r="KR19" s="9" t="inlineStr"/>
      <c r="KS19" s="9" t="inlineStr"/>
      <c r="KT19" s="9" t="inlineStr"/>
      <c r="KU19" s="9" t="inlineStr"/>
      <c r="KV19" s="9" t="inlineStr"/>
      <c r="KW19" s="9" t="inlineStr"/>
      <c r="KX19" s="9" t="inlineStr"/>
      <c r="KY19" s="9" t="inlineStr"/>
      <c r="KZ19" s="9" t="inlineStr"/>
      <c r="LA19" s="9" t="inlineStr"/>
      <c r="LB19" s="9" t="inlineStr"/>
      <c r="LC19" s="9" t="inlineStr"/>
      <c r="LD19" s="9" t="inlineStr"/>
      <c r="LE19" s="9" t="inlineStr"/>
      <c r="LF19" s="9" t="inlineStr"/>
      <c r="LG19" s="9" t="inlineStr"/>
      <c r="LH19" s="9" t="inlineStr"/>
      <c r="LI19" s="9" t="inlineStr"/>
      <c r="LJ19" s="9" t="inlineStr"/>
      <c r="LK19" s="9" t="inlineStr"/>
      <c r="LL19" s="9" t="inlineStr"/>
      <c r="LM19" s="9" t="inlineStr"/>
      <c r="LN19" s="9" t="inlineStr"/>
      <c r="LO19" s="9" t="inlineStr"/>
      <c r="LP19" s="9" t="inlineStr"/>
      <c r="LQ19" s="9" t="inlineStr"/>
      <c r="LR19" s="9" t="inlineStr"/>
      <c r="LS19" s="9" t="inlineStr"/>
      <c r="LT19" s="9" t="inlineStr"/>
      <c r="LU19" s="9" t="inlineStr"/>
      <c r="LV19" s="9" t="inlineStr"/>
      <c r="LW19" s="9" t="inlineStr"/>
      <c r="LX19" s="9" t="inlineStr"/>
      <c r="LY19" s="9" t="inlineStr"/>
      <c r="LZ19" s="9" t="inlineStr"/>
      <c r="MA19" s="9" t="inlineStr"/>
      <c r="MB19" s="9" t="inlineStr"/>
      <c r="MC19" s="9" t="inlineStr"/>
      <c r="MD19" s="9" t="inlineStr"/>
      <c r="ME19" s="9" t="inlineStr"/>
      <c r="MF19" s="9" t="inlineStr"/>
      <c r="MG19" s="9" t="inlineStr"/>
      <c r="MH19" s="9" t="inlineStr"/>
      <c r="MI19" s="9" t="inlineStr"/>
      <c r="MJ19" s="9" t="inlineStr"/>
      <c r="MK19" s="9" t="inlineStr"/>
      <c r="ML19" s="9" t="inlineStr"/>
      <c r="MM19" s="9" t="inlineStr"/>
      <c r="MN19" s="9" t="inlineStr"/>
      <c r="MO19" s="9" t="inlineStr"/>
      <c r="MP19" s="9" t="inlineStr"/>
      <c r="MQ19" s="9" t="inlineStr"/>
      <c r="MR19" s="9" t="inlineStr"/>
      <c r="MS19" s="9" t="inlineStr"/>
      <c r="MT19" s="9" t="inlineStr"/>
      <c r="MU19" s="9" t="inlineStr"/>
      <c r="MV19" s="9" t="inlineStr"/>
      <c r="MW19" s="9" t="inlineStr"/>
      <c r="MX19" s="9" t="inlineStr"/>
      <c r="MY19" s="9" t="inlineStr"/>
      <c r="MZ19" s="9" t="inlineStr"/>
      <c r="NA19" s="9" t="inlineStr"/>
      <c r="NB19" s="9" t="inlineStr"/>
      <c r="NC19" s="9" t="inlineStr"/>
      <c r="ND19" s="9" t="inlineStr"/>
      <c r="NE19" s="9" t="inlineStr"/>
      <c r="NF19" s="9" t="inlineStr"/>
      <c r="NG19" s="9" t="inlineStr"/>
      <c r="NH19" s="9" t="inlineStr"/>
      <c r="NI19" s="9" t="inlineStr"/>
      <c r="NJ19" s="9" t="inlineStr"/>
      <c r="NK19" s="9" t="inlineStr"/>
      <c r="NL19" s="9" t="inlineStr"/>
      <c r="NM19" s="9" t="inlineStr"/>
      <c r="NN19" s="9" t="inlineStr"/>
      <c r="NO19" s="9" t="inlineStr"/>
      <c r="NP19" s="9" t="inlineStr"/>
      <c r="NQ19" s="9" t="inlineStr"/>
      <c r="NR19" s="9" t="inlineStr"/>
      <c r="NS19" s="9" t="inlineStr"/>
      <c r="NT19" s="9" t="inlineStr"/>
      <c r="NU19" s="9" t="inlineStr"/>
      <c r="NV19" s="9" t="inlineStr"/>
      <c r="NW19" s="9" t="inlineStr"/>
      <c r="NX19" s="9" t="inlineStr"/>
      <c r="NY19" s="9" t="inlineStr"/>
      <c r="NZ19" s="9" t="inlineStr"/>
      <c r="OA19" s="9" t="inlineStr"/>
      <c r="OB19" s="9" t="inlineStr"/>
      <c r="OC19" s="9" t="inlineStr"/>
      <c r="OD19" s="9" t="inlineStr"/>
      <c r="OE19" s="9" t="inlineStr"/>
      <c r="OF19" s="9" t="inlineStr"/>
      <c r="OG19" s="9" t="inlineStr"/>
      <c r="OH19" s="9" t="inlineStr"/>
      <c r="OI19" s="9" t="inlineStr"/>
      <c r="OJ19" s="9" t="inlineStr"/>
      <c r="OK19" s="9" t="inlineStr"/>
      <c r="OL19" s="9" t="inlineStr"/>
      <c r="OM19" s="9" t="inlineStr"/>
      <c r="ON19" s="9" t="inlineStr"/>
      <c r="OO19" s="9" t="inlineStr"/>
      <c r="OP19" s="9" t="inlineStr"/>
      <c r="OQ19" s="9" t="inlineStr"/>
      <c r="OR19" s="9" t="inlineStr"/>
      <c r="OS19" s="9" t="inlineStr"/>
      <c r="OT19" s="9" t="inlineStr"/>
      <c r="OU19" s="9" t="inlineStr"/>
      <c r="OV19" s="9" t="inlineStr"/>
      <c r="OW19" s="9" t="inlineStr"/>
      <c r="OX19" s="9" t="inlineStr"/>
      <c r="OY19" s="9" t="inlineStr"/>
      <c r="OZ19" s="9" t="inlineStr"/>
      <c r="PA19" s="9" t="inlineStr"/>
      <c r="PB19" s="9" t="inlineStr"/>
      <c r="PC19" s="9" t="inlineStr"/>
      <c r="PD19" s="9" t="inlineStr"/>
      <c r="PE19" s="9" t="inlineStr"/>
      <c r="PF19" s="9" t="inlineStr"/>
      <c r="PG19" s="9" t="inlineStr"/>
      <c r="PH19" s="9" t="inlineStr"/>
      <c r="PI19" s="9" t="inlineStr"/>
      <c r="PJ19" s="9" t="inlineStr"/>
      <c r="PK19" s="9" t="inlineStr"/>
      <c r="PL19" s="9" t="inlineStr"/>
      <c r="PM19" s="9" t="inlineStr"/>
      <c r="PN19" s="9" t="inlineStr"/>
      <c r="PO19" s="9" t="inlineStr"/>
      <c r="PP19" s="9" t="inlineStr"/>
      <c r="PQ19" s="9" t="inlineStr"/>
      <c r="PR19" s="9" t="inlineStr"/>
      <c r="PS19" s="9" t="inlineStr"/>
      <c r="PT19" s="9" t="inlineStr"/>
      <c r="PU19" s="9" t="inlineStr"/>
      <c r="PV19" s="9" t="inlineStr"/>
      <c r="PW19" s="9" t="inlineStr"/>
      <c r="PX19" s="9" t="inlineStr"/>
      <c r="PY19" s="9" t="inlineStr"/>
      <c r="PZ19" s="9" t="inlineStr"/>
      <c r="QA19" s="9" t="inlineStr"/>
      <c r="QB19" s="9" t="inlineStr"/>
      <c r="QC19" s="9" t="inlineStr"/>
      <c r="QD19" s="9" t="inlineStr"/>
      <c r="QE19" s="9" t="inlineStr"/>
      <c r="QF19" s="9" t="inlineStr"/>
      <c r="QG19" s="9" t="inlineStr"/>
      <c r="QH19" s="9" t="inlineStr"/>
      <c r="QI19" s="9" t="inlineStr"/>
      <c r="QJ19" s="9" t="inlineStr"/>
      <c r="QK19" s="9" t="inlineStr"/>
      <c r="QL19" s="9" t="inlineStr"/>
      <c r="QM19" s="9" t="inlineStr"/>
      <c r="QN19" s="9" t="inlineStr"/>
      <c r="QO19" s="9" t="inlineStr"/>
      <c r="QP19" s="9" t="inlineStr"/>
      <c r="QQ19" s="9" t="inlineStr"/>
      <c r="QR19" s="9" t="inlineStr"/>
      <c r="QS19" s="9" t="inlineStr"/>
      <c r="QT19" s="9" t="inlineStr"/>
      <c r="QU19" s="9" t="inlineStr"/>
      <c r="QV19" s="9" t="inlineStr"/>
      <c r="QW19" s="9" t="inlineStr"/>
      <c r="QX19" s="9" t="inlineStr"/>
      <c r="QY19" s="9" t="inlineStr"/>
      <c r="QZ19" s="9" t="inlineStr"/>
      <c r="RA19" s="9" t="inlineStr"/>
      <c r="RB19" s="9" t="inlineStr"/>
      <c r="RC19" s="9" t="inlineStr"/>
      <c r="RD19" s="9" t="inlineStr"/>
      <c r="RE19" s="9" t="inlineStr"/>
      <c r="RF19" s="9" t="inlineStr"/>
      <c r="RG19" s="9" t="inlineStr"/>
      <c r="RH19" s="9" t="inlineStr"/>
      <c r="RI19" s="9" t="inlineStr"/>
      <c r="RJ19" s="9" t="inlineStr"/>
      <c r="RK19" s="9" t="inlineStr"/>
      <c r="RL19" s="9" t="inlineStr"/>
      <c r="RM19" s="9" t="inlineStr"/>
      <c r="RN19" s="9" t="inlineStr"/>
      <c r="RO19" s="9" t="inlineStr"/>
      <c r="RP19" s="9" t="inlineStr"/>
      <c r="RQ19" s="9" t="inlineStr"/>
      <c r="RR19" s="9" t="inlineStr"/>
      <c r="RS19" s="9" t="inlineStr"/>
      <c r="RT19" s="9" t="inlineStr"/>
      <c r="RU19" s="9" t="inlineStr"/>
      <c r="RV19" s="9" t="inlineStr"/>
      <c r="RW19" s="9" t="inlineStr"/>
      <c r="RX19" s="9" t="inlineStr"/>
      <c r="RY19" s="9" t="inlineStr"/>
      <c r="RZ19" s="9" t="inlineStr"/>
      <c r="SA19" s="9" t="inlineStr"/>
      <c r="SB19" s="9" t="inlineStr"/>
      <c r="SC19" s="9" t="inlineStr"/>
      <c r="SD19" s="9" t="inlineStr"/>
      <c r="SE19" s="9" t="inlineStr"/>
      <c r="SF19" s="9" t="inlineStr"/>
      <c r="SG19" s="9" t="inlineStr"/>
      <c r="SH19" s="9" t="inlineStr"/>
      <c r="SI19" s="9" t="inlineStr"/>
      <c r="SJ19" s="9" t="inlineStr"/>
    </row>
    <row r="20">
      <c r="C20" s="1" t="inlineStr">
        <is>
          <t>Configuration</t>
        </is>
      </c>
      <c r="D20" s="8" t="inlineStr">
        <is>
          <t>Device configuration attributes</t>
        </is>
      </c>
      <c r="E20" s="9" t="inlineStr"/>
      <c r="F20" s="9" t="inlineStr"/>
      <c r="G20" s="9" t="inlineStr"/>
      <c r="H20" s="9" t="inlineStr"/>
      <c r="I20" s="9" t="inlineStr"/>
      <c r="J20" s="9" t="inlineStr"/>
      <c r="K20" s="9" t="inlineStr"/>
      <c r="L20" s="9" t="inlineStr"/>
      <c r="M20" s="9" t="inlineStr"/>
      <c r="N20" s="9" t="inlineStr"/>
      <c r="O20" s="9" t="inlineStr"/>
      <c r="P20" s="9" t="inlineStr"/>
      <c r="Q20" s="9" t="inlineStr"/>
      <c r="R20" s="9" t="inlineStr"/>
      <c r="S20" s="9" t="inlineStr"/>
      <c r="T20" s="9" t="inlineStr"/>
      <c r="U20" s="9" t="inlineStr"/>
      <c r="V20" s="9" t="inlineStr"/>
      <c r="W20" s="9" t="inlineStr"/>
      <c r="X20" s="9" t="inlineStr"/>
      <c r="Y20" s="9" t="inlineStr"/>
      <c r="Z20" s="9" t="inlineStr"/>
      <c r="AA20" s="9" t="inlineStr"/>
      <c r="AB20" s="9" t="inlineStr"/>
      <c r="AC20" s="9" t="inlineStr"/>
      <c r="AD20" s="9" t="inlineStr"/>
      <c r="AE20" s="9" t="inlineStr"/>
      <c r="AF20" s="9" t="inlineStr"/>
      <c r="AG20" s="9" t="inlineStr"/>
      <c r="AH20" s="9" t="inlineStr"/>
      <c r="AI20" s="9" t="inlineStr"/>
      <c r="AJ20" s="9" t="inlineStr"/>
      <c r="AK20" s="9" t="inlineStr"/>
      <c r="AL20" s="9" t="inlineStr"/>
      <c r="AM20" s="9" t="inlineStr"/>
      <c r="AN20" s="9" t="inlineStr"/>
      <c r="AO20" s="9" t="inlineStr"/>
      <c r="AP20" s="9" t="inlineStr"/>
      <c r="AQ20" s="9" t="inlineStr"/>
      <c r="AR20" s="9" t="inlineStr"/>
      <c r="AS20" s="9" t="inlineStr"/>
      <c r="AT20" s="9" t="inlineStr"/>
      <c r="AU20" s="9" t="inlineStr"/>
      <c r="AV20" s="9" t="inlineStr"/>
      <c r="AW20" s="9" t="inlineStr"/>
      <c r="AX20" s="9" t="inlineStr"/>
      <c r="AY20" s="9" t="inlineStr"/>
      <c r="AZ20" s="9" t="inlineStr"/>
      <c r="BA20" s="9" t="inlineStr"/>
      <c r="BB20" s="9" t="inlineStr"/>
      <c r="BC20" s="9" t="inlineStr"/>
      <c r="BD20" s="9" t="inlineStr"/>
      <c r="BE20" s="9" t="inlineStr"/>
      <c r="BF20" s="9" t="inlineStr"/>
      <c r="BG20" s="9" t="inlineStr"/>
      <c r="BH20" s="9" t="inlineStr"/>
      <c r="BI20" s="9" t="inlineStr"/>
      <c r="BJ20" s="9" t="inlineStr"/>
      <c r="BK20" s="9" t="inlineStr"/>
      <c r="BL20" s="9" t="inlineStr"/>
      <c r="BM20" s="9" t="inlineStr"/>
      <c r="BN20" s="9" t="inlineStr"/>
      <c r="BO20" s="9" t="inlineStr"/>
      <c r="BP20" s="9" t="inlineStr"/>
      <c r="BQ20" s="9" t="inlineStr"/>
      <c r="BR20" s="9" t="inlineStr"/>
      <c r="BS20" s="9" t="inlineStr"/>
      <c r="BT20" s="9" t="inlineStr"/>
      <c r="BU20" s="9" t="inlineStr"/>
      <c r="BV20" s="9" t="inlineStr"/>
      <c r="BW20" s="9" t="inlineStr"/>
      <c r="BX20" s="9" t="inlineStr"/>
      <c r="BY20" s="9" t="inlineStr"/>
      <c r="BZ20" s="9" t="inlineStr"/>
      <c r="CA20" s="9" t="inlineStr"/>
      <c r="CB20" s="9" t="inlineStr"/>
      <c r="CC20" s="9" t="inlineStr"/>
      <c r="CD20" s="9" t="inlineStr"/>
      <c r="CE20" s="9" t="inlineStr"/>
      <c r="CF20" s="9" t="inlineStr"/>
      <c r="CG20" s="9" t="inlineStr"/>
      <c r="CH20" s="9" t="inlineStr"/>
      <c r="CI20" s="9" t="inlineStr"/>
      <c r="CJ20" s="9" t="inlineStr"/>
      <c r="CK20" s="9" t="inlineStr"/>
      <c r="CL20" s="9" t="inlineStr"/>
      <c r="CM20" s="9" t="inlineStr"/>
      <c r="CN20" s="9" t="inlineStr"/>
      <c r="CO20" s="9" t="inlineStr"/>
      <c r="CP20" s="9" t="inlineStr"/>
      <c r="CQ20" s="9" t="inlineStr"/>
      <c r="CR20" s="9" t="inlineStr"/>
      <c r="CS20" s="9" t="inlineStr"/>
      <c r="CT20" s="9" t="inlineStr"/>
      <c r="CU20" s="9" t="inlineStr"/>
      <c r="CV20" s="9" t="inlineStr"/>
      <c r="CW20" s="9" t="inlineStr"/>
      <c r="CX20" s="9" t="inlineStr"/>
      <c r="CY20" s="9" t="inlineStr"/>
      <c r="CZ20" s="9" t="inlineStr"/>
      <c r="DA20" s="9" t="inlineStr"/>
      <c r="DB20" s="9" t="inlineStr"/>
      <c r="DC20" s="9" t="inlineStr"/>
      <c r="DD20" s="9" t="inlineStr"/>
      <c r="DE20" s="9" t="inlineStr"/>
      <c r="DF20" s="9" t="inlineStr"/>
      <c r="DG20" s="9" t="inlineStr"/>
      <c r="DH20" s="9" t="inlineStr"/>
      <c r="DI20" s="9" t="inlineStr"/>
      <c r="DJ20" s="9" t="inlineStr"/>
      <c r="DK20" s="9" t="inlineStr"/>
      <c r="DL20" s="9" t="inlineStr"/>
      <c r="DM20" s="9" t="inlineStr"/>
      <c r="DN20" s="9" t="inlineStr"/>
      <c r="DO20" s="9" t="inlineStr"/>
      <c r="DP20" s="9" t="inlineStr"/>
      <c r="DQ20" s="9" t="inlineStr"/>
      <c r="DR20" s="9" t="inlineStr"/>
      <c r="DS20" s="9" t="inlineStr"/>
      <c r="DT20" s="9" t="inlineStr"/>
      <c r="DU20" s="9" t="inlineStr"/>
      <c r="DV20" s="9" t="inlineStr"/>
      <c r="DW20" s="9" t="inlineStr"/>
      <c r="DX20" s="9" t="inlineStr"/>
      <c r="DY20" s="9" t="inlineStr"/>
      <c r="DZ20" s="9" t="inlineStr"/>
      <c r="EA20" s="9" t="inlineStr"/>
      <c r="EB20" s="9" t="inlineStr"/>
      <c r="EC20" s="9" t="inlineStr"/>
      <c r="ED20" s="9" t="inlineStr"/>
      <c r="EE20" s="9" t="inlineStr"/>
      <c r="EF20" s="9" t="inlineStr"/>
      <c r="EG20" s="9" t="inlineStr"/>
      <c r="EH20" s="9" t="inlineStr"/>
      <c r="EI20" s="9" t="inlineStr"/>
      <c r="EJ20" s="9" t="inlineStr"/>
      <c r="EK20" s="9" t="inlineStr"/>
      <c r="EL20" s="9" t="inlineStr"/>
      <c r="EM20" s="9" t="inlineStr"/>
      <c r="EN20" s="9" t="inlineStr"/>
      <c r="EO20" s="9" t="inlineStr"/>
      <c r="EP20" s="9" t="inlineStr"/>
      <c r="EQ20" s="9" t="inlineStr"/>
      <c r="ER20" s="9" t="inlineStr"/>
      <c r="ES20" s="9" t="inlineStr"/>
      <c r="ET20" s="9" t="inlineStr"/>
      <c r="EU20" s="9" t="inlineStr"/>
      <c r="EV20" s="9" t="inlineStr"/>
      <c r="EW20" s="9" t="inlineStr"/>
      <c r="EX20" s="9" t="inlineStr"/>
      <c r="EY20" s="9" t="inlineStr"/>
      <c r="EZ20" s="9" t="inlineStr"/>
      <c r="FA20" s="9" t="inlineStr"/>
      <c r="FB20" s="9" t="inlineStr"/>
      <c r="FC20" s="9" t="inlineStr"/>
      <c r="FD20" s="9" t="inlineStr"/>
      <c r="FE20" s="9" t="inlineStr"/>
      <c r="FF20" s="9" t="inlineStr"/>
      <c r="FG20" s="9" t="inlineStr"/>
      <c r="FH20" s="9" t="inlineStr"/>
      <c r="FI20" s="9" t="inlineStr"/>
      <c r="FJ20" s="9" t="inlineStr"/>
      <c r="FK20" s="9" t="inlineStr"/>
      <c r="FL20" s="9" t="inlineStr"/>
      <c r="FM20" s="9" t="inlineStr"/>
      <c r="FN20" s="9" t="inlineStr"/>
      <c r="FO20" s="9" t="inlineStr"/>
      <c r="FP20" s="9" t="inlineStr"/>
      <c r="FQ20" s="9" t="inlineStr"/>
      <c r="FR20" s="9" t="inlineStr"/>
      <c r="FS20" s="9" t="inlineStr"/>
      <c r="FT20" s="9" t="inlineStr"/>
      <c r="FU20" s="9" t="inlineStr"/>
      <c r="FV20" s="9" t="inlineStr"/>
      <c r="FW20" s="9" t="inlineStr"/>
      <c r="FX20" s="9" t="inlineStr"/>
      <c r="FY20" s="9" t="inlineStr"/>
      <c r="FZ20" s="9" t="inlineStr"/>
      <c r="GA20" s="9" t="inlineStr"/>
      <c r="GB20" s="9" t="inlineStr"/>
      <c r="GC20" s="9" t="inlineStr"/>
      <c r="GD20" s="9" t="inlineStr"/>
      <c r="GE20" s="9" t="inlineStr"/>
      <c r="GF20" s="9" t="inlineStr"/>
      <c r="GG20" s="9" t="inlineStr"/>
      <c r="GH20" s="9" t="inlineStr"/>
      <c r="GI20" s="9" t="inlineStr"/>
      <c r="GJ20" s="9" t="inlineStr"/>
      <c r="GK20" s="9" t="inlineStr"/>
      <c r="GL20" s="9" t="inlineStr"/>
      <c r="GM20" s="9" t="inlineStr"/>
      <c r="GN20" s="9" t="inlineStr"/>
      <c r="GO20" s="9" t="inlineStr"/>
      <c r="GP20" s="9" t="inlineStr"/>
      <c r="GQ20" s="9" t="inlineStr"/>
      <c r="GR20" s="9" t="inlineStr"/>
      <c r="GS20" s="9" t="inlineStr"/>
      <c r="GT20" s="9" t="inlineStr"/>
      <c r="GU20" s="9" t="inlineStr"/>
      <c r="GV20" s="9" t="inlineStr"/>
      <c r="GW20" s="9" t="inlineStr"/>
      <c r="GX20" s="9" t="inlineStr"/>
      <c r="GY20" s="9" t="inlineStr"/>
      <c r="GZ20" s="9" t="inlineStr"/>
      <c r="HA20" s="9" t="inlineStr"/>
      <c r="HB20" s="9" t="inlineStr"/>
      <c r="HC20" s="9" t="inlineStr"/>
      <c r="HD20" s="9" t="inlineStr"/>
      <c r="HE20" s="9" t="inlineStr"/>
      <c r="HF20" s="9" t="inlineStr"/>
      <c r="HG20" s="9" t="inlineStr"/>
      <c r="HH20" s="9" t="inlineStr"/>
      <c r="HI20" s="9" t="inlineStr"/>
      <c r="HJ20" s="9" t="inlineStr"/>
      <c r="HK20" s="9" t="inlineStr"/>
      <c r="HL20" s="9" t="inlineStr"/>
      <c r="HM20" s="9" t="inlineStr"/>
      <c r="HN20" s="9" t="inlineStr"/>
      <c r="HO20" s="9" t="inlineStr"/>
      <c r="HP20" s="9" t="inlineStr"/>
      <c r="HQ20" s="9" t="inlineStr"/>
      <c r="HR20" s="9" t="inlineStr"/>
      <c r="HS20" s="9" t="inlineStr"/>
      <c r="HT20" s="9" t="inlineStr"/>
      <c r="HU20" s="9" t="inlineStr"/>
      <c r="HV20" s="9" t="inlineStr"/>
      <c r="HW20" s="9" t="inlineStr"/>
      <c r="HX20" s="9" t="inlineStr"/>
      <c r="HY20" s="9" t="inlineStr"/>
      <c r="HZ20" s="9" t="inlineStr"/>
      <c r="IA20" s="9" t="inlineStr"/>
      <c r="IB20" s="9" t="inlineStr"/>
      <c r="IC20" s="9" t="inlineStr"/>
      <c r="ID20" s="9" t="inlineStr"/>
      <c r="IE20" s="9" t="inlineStr"/>
      <c r="IF20" s="9" t="inlineStr"/>
      <c r="IG20" s="9" t="inlineStr"/>
      <c r="IH20" s="9" t="inlineStr"/>
      <c r="II20" s="9" t="inlineStr"/>
      <c r="IJ20" s="9" t="inlineStr"/>
      <c r="IK20" s="9" t="inlineStr"/>
      <c r="IL20" s="9" t="inlineStr"/>
      <c r="IM20" s="9" t="inlineStr"/>
      <c r="IN20" s="9" t="inlineStr"/>
      <c r="IO20" s="9" t="inlineStr"/>
      <c r="IP20" s="9" t="inlineStr"/>
      <c r="IQ20" s="9" t="inlineStr"/>
      <c r="IR20" s="9" t="inlineStr"/>
      <c r="IS20" s="9" t="inlineStr"/>
      <c r="IT20" s="9" t="inlineStr"/>
      <c r="IU20" s="9" t="inlineStr"/>
      <c r="IV20" s="9" t="inlineStr"/>
      <c r="IW20" s="9" t="inlineStr"/>
      <c r="IX20" s="9" t="inlineStr"/>
      <c r="IY20" s="9" t="inlineStr"/>
      <c r="IZ20" s="9" t="inlineStr"/>
      <c r="JA20" s="9" t="inlineStr"/>
      <c r="JB20" s="9" t="inlineStr"/>
      <c r="JC20" s="9" t="inlineStr"/>
      <c r="JD20" s="9" t="inlineStr"/>
      <c r="JE20" s="9" t="inlineStr"/>
      <c r="JF20" s="9" t="inlineStr"/>
      <c r="JG20" s="9" t="inlineStr"/>
      <c r="JH20" s="9" t="inlineStr"/>
      <c r="JI20" s="9" t="inlineStr"/>
      <c r="JJ20" s="9" t="inlineStr"/>
      <c r="JK20" s="9" t="inlineStr"/>
      <c r="JL20" s="9" t="inlineStr"/>
      <c r="JM20" s="9" t="inlineStr"/>
      <c r="JN20" s="9" t="inlineStr"/>
      <c r="JO20" s="9" t="inlineStr"/>
      <c r="JP20" s="9" t="inlineStr"/>
      <c r="JQ20" s="9" t="inlineStr"/>
      <c r="JR20" s="9" t="inlineStr"/>
      <c r="JS20" s="9" t="inlineStr"/>
      <c r="JT20" s="9" t="inlineStr"/>
      <c r="JU20" s="9" t="inlineStr"/>
      <c r="JV20" s="9" t="inlineStr"/>
      <c r="JW20" s="9" t="inlineStr"/>
      <c r="JX20" s="9" t="inlineStr"/>
      <c r="JY20" s="9" t="inlineStr"/>
      <c r="JZ20" s="9" t="inlineStr"/>
      <c r="KA20" s="9" t="inlineStr"/>
      <c r="KB20" s="9" t="inlineStr"/>
      <c r="KC20" s="9" t="inlineStr"/>
      <c r="KD20" s="9" t="inlineStr"/>
      <c r="KE20" s="9" t="inlineStr"/>
      <c r="KF20" s="9" t="inlineStr"/>
      <c r="KG20" s="9" t="inlineStr"/>
      <c r="KH20" s="9" t="inlineStr"/>
      <c r="KI20" s="9" t="inlineStr"/>
      <c r="KJ20" s="9" t="inlineStr"/>
      <c r="KK20" s="9" t="inlineStr"/>
      <c r="KL20" s="9" t="inlineStr"/>
      <c r="KM20" s="9" t="inlineStr"/>
      <c r="KN20" s="9" t="inlineStr"/>
      <c r="KO20" s="9" t="inlineStr"/>
      <c r="KP20" s="9" t="inlineStr"/>
      <c r="KQ20" s="9" t="inlineStr"/>
      <c r="KR20" s="9" t="inlineStr"/>
      <c r="KS20" s="9" t="inlineStr"/>
      <c r="KT20" s="9" t="inlineStr"/>
      <c r="KU20" s="9" t="inlineStr"/>
      <c r="KV20" s="9" t="inlineStr"/>
      <c r="KW20" s="9" t="inlineStr"/>
      <c r="KX20" s="9" t="inlineStr"/>
      <c r="KY20" s="9" t="inlineStr"/>
      <c r="KZ20" s="9" t="inlineStr"/>
      <c r="LA20" s="9" t="inlineStr"/>
      <c r="LB20" s="9" t="inlineStr"/>
      <c r="LC20" s="9" t="inlineStr"/>
      <c r="LD20" s="9" t="inlineStr"/>
      <c r="LE20" s="9" t="inlineStr"/>
      <c r="LF20" s="9" t="inlineStr"/>
      <c r="LG20" s="9" t="inlineStr"/>
      <c r="LH20" s="9" t="inlineStr"/>
      <c r="LI20" s="9" t="inlineStr"/>
      <c r="LJ20" s="9" t="inlineStr"/>
      <c r="LK20" s="9" t="inlineStr"/>
      <c r="LL20" s="9" t="inlineStr"/>
      <c r="LM20" s="9" t="inlineStr"/>
      <c r="LN20" s="9" t="inlineStr"/>
      <c r="LO20" s="9" t="inlineStr"/>
      <c r="LP20" s="9" t="inlineStr"/>
      <c r="LQ20" s="9" t="inlineStr"/>
      <c r="LR20" s="9" t="inlineStr"/>
      <c r="LS20" s="9" t="inlineStr"/>
      <c r="LT20" s="9" t="inlineStr"/>
      <c r="LU20" s="9" t="inlineStr"/>
      <c r="LV20" s="9" t="inlineStr"/>
      <c r="LW20" s="9" t="inlineStr"/>
      <c r="LX20" s="9" t="inlineStr"/>
      <c r="LY20" s="9" t="inlineStr"/>
      <c r="LZ20" s="9" t="inlineStr"/>
      <c r="MA20" s="9" t="inlineStr"/>
      <c r="MB20" s="9" t="inlineStr"/>
      <c r="MC20" s="9" t="inlineStr"/>
      <c r="MD20" s="9" t="inlineStr"/>
      <c r="ME20" s="9" t="inlineStr"/>
      <c r="MF20" s="9" t="inlineStr"/>
      <c r="MG20" s="9" t="inlineStr"/>
      <c r="MH20" s="9" t="inlineStr"/>
      <c r="MI20" s="9" t="inlineStr"/>
      <c r="MJ20" s="9" t="inlineStr"/>
      <c r="MK20" s="9" t="inlineStr"/>
      <c r="ML20" s="9" t="inlineStr"/>
      <c r="MM20" s="9" t="inlineStr"/>
      <c r="MN20" s="9" t="inlineStr"/>
      <c r="MO20" s="9" t="inlineStr"/>
      <c r="MP20" s="9" t="inlineStr"/>
      <c r="MQ20" s="9" t="inlineStr"/>
      <c r="MR20" s="9" t="inlineStr"/>
      <c r="MS20" s="9" t="inlineStr"/>
      <c r="MT20" s="9" t="inlineStr"/>
      <c r="MU20" s="9" t="inlineStr"/>
      <c r="MV20" s="9" t="inlineStr"/>
      <c r="MW20" s="9" t="inlineStr"/>
      <c r="MX20" s="9" t="inlineStr"/>
      <c r="MY20" s="9" t="inlineStr"/>
      <c r="MZ20" s="9" t="inlineStr"/>
      <c r="NA20" s="9" t="inlineStr"/>
      <c r="NB20" s="9" t="inlineStr"/>
      <c r="NC20" s="9" t="inlineStr"/>
      <c r="ND20" s="9" t="inlineStr"/>
      <c r="NE20" s="9" t="inlineStr"/>
      <c r="NF20" s="9" t="inlineStr"/>
      <c r="NG20" s="9" t="inlineStr"/>
      <c r="NH20" s="9" t="inlineStr"/>
      <c r="NI20" s="9" t="inlineStr"/>
      <c r="NJ20" s="9" t="inlineStr"/>
      <c r="NK20" s="9" t="inlineStr"/>
      <c r="NL20" s="9" t="inlineStr"/>
      <c r="NM20" s="9" t="inlineStr"/>
      <c r="NN20" s="9" t="inlineStr"/>
      <c r="NO20" s="9" t="inlineStr"/>
      <c r="NP20" s="9" t="inlineStr"/>
      <c r="NQ20" s="9" t="inlineStr"/>
      <c r="NR20" s="9" t="inlineStr"/>
      <c r="NS20" s="9" t="inlineStr"/>
      <c r="NT20" s="9" t="inlineStr"/>
      <c r="NU20" s="9" t="inlineStr"/>
      <c r="NV20" s="9" t="inlineStr"/>
      <c r="NW20" s="9" t="inlineStr"/>
      <c r="NX20" s="9" t="inlineStr"/>
      <c r="NY20" s="9" t="inlineStr"/>
      <c r="NZ20" s="9" t="inlineStr"/>
      <c r="OA20" s="9" t="inlineStr"/>
      <c r="OB20" s="9" t="inlineStr"/>
      <c r="OC20" s="9" t="inlineStr"/>
      <c r="OD20" s="9" t="inlineStr"/>
      <c r="OE20" s="9" t="inlineStr"/>
      <c r="OF20" s="9" t="inlineStr"/>
      <c r="OG20" s="9" t="inlineStr"/>
      <c r="OH20" s="9" t="inlineStr"/>
      <c r="OI20" s="9" t="inlineStr"/>
      <c r="OJ20" s="9" t="inlineStr"/>
      <c r="OK20" s="9" t="inlineStr"/>
      <c r="OL20" s="9" t="inlineStr"/>
      <c r="OM20" s="9" t="inlineStr"/>
      <c r="ON20" s="9" t="inlineStr"/>
      <c r="OO20" s="9" t="inlineStr"/>
      <c r="OP20" s="9" t="inlineStr"/>
      <c r="OQ20" s="9" t="inlineStr"/>
      <c r="OR20" s="9" t="inlineStr"/>
      <c r="OS20" s="9" t="inlineStr"/>
      <c r="OT20" s="9" t="inlineStr"/>
      <c r="OU20" s="9" t="inlineStr"/>
      <c r="OV20" s="9" t="inlineStr"/>
      <c r="OW20" s="9" t="inlineStr"/>
      <c r="OX20" s="9" t="inlineStr"/>
      <c r="OY20" s="9" t="inlineStr"/>
      <c r="OZ20" s="9" t="inlineStr"/>
      <c r="PA20" s="9" t="inlineStr"/>
      <c r="PB20" s="9" t="inlineStr"/>
      <c r="PC20" s="9" t="inlineStr"/>
      <c r="PD20" s="9" t="inlineStr"/>
      <c r="PE20" s="9" t="inlineStr"/>
      <c r="PF20" s="9" t="inlineStr"/>
      <c r="PG20" s="9" t="inlineStr"/>
      <c r="PH20" s="9" t="inlineStr"/>
      <c r="PI20" s="9" t="inlineStr"/>
      <c r="PJ20" s="9" t="inlineStr"/>
      <c r="PK20" s="9" t="inlineStr"/>
      <c r="PL20" s="9" t="inlineStr"/>
      <c r="PM20" s="9" t="inlineStr"/>
      <c r="PN20" s="9" t="inlineStr"/>
      <c r="PO20" s="9" t="inlineStr"/>
      <c r="PP20" s="9" t="inlineStr"/>
      <c r="PQ20" s="9" t="inlineStr"/>
      <c r="PR20" s="9" t="inlineStr"/>
      <c r="PS20" s="9" t="inlineStr"/>
      <c r="PT20" s="9" t="inlineStr"/>
      <c r="PU20" s="9" t="inlineStr"/>
      <c r="PV20" s="9" t="inlineStr"/>
      <c r="PW20" s="9" t="inlineStr"/>
      <c r="PX20" s="9" t="inlineStr"/>
      <c r="PY20" s="9" t="inlineStr"/>
      <c r="PZ20" s="9" t="inlineStr"/>
      <c r="QA20" s="9" t="inlineStr"/>
      <c r="QB20" s="9" t="inlineStr"/>
      <c r="QC20" s="9" t="inlineStr"/>
      <c r="QD20" s="9" t="inlineStr"/>
      <c r="QE20" s="9" t="inlineStr"/>
      <c r="QF20" s="9" t="inlineStr"/>
      <c r="QG20" s="9" t="inlineStr"/>
      <c r="QH20" s="9" t="inlineStr"/>
      <c r="QI20" s="9" t="inlineStr"/>
      <c r="QJ20" s="9" t="inlineStr"/>
      <c r="QK20" s="9" t="inlineStr"/>
      <c r="QL20" s="9" t="inlineStr"/>
      <c r="QM20" s="9" t="inlineStr"/>
      <c r="QN20" s="9" t="inlineStr"/>
      <c r="QO20" s="9" t="inlineStr"/>
      <c r="QP20" s="9" t="inlineStr"/>
      <c r="QQ20" s="9" t="inlineStr"/>
      <c r="QR20" s="9" t="inlineStr"/>
      <c r="QS20" s="9" t="inlineStr"/>
      <c r="QT20" s="9" t="inlineStr"/>
      <c r="QU20" s="9" t="inlineStr"/>
      <c r="QV20" s="9" t="inlineStr"/>
      <c r="QW20" s="9" t="inlineStr"/>
      <c r="QX20" s="9" t="inlineStr"/>
      <c r="QY20" s="9" t="inlineStr"/>
      <c r="QZ20" s="9" t="inlineStr"/>
      <c r="RA20" s="9" t="inlineStr"/>
      <c r="RB20" s="9" t="inlineStr"/>
      <c r="RC20" s="9" t="inlineStr"/>
      <c r="RD20" s="9" t="inlineStr"/>
      <c r="RE20" s="9" t="inlineStr"/>
      <c r="RF20" s="9" t="inlineStr"/>
      <c r="RG20" s="9" t="inlineStr"/>
      <c r="RH20" s="9" t="inlineStr"/>
      <c r="RI20" s="9" t="inlineStr"/>
      <c r="RJ20" s="9" t="inlineStr"/>
      <c r="RK20" s="9" t="inlineStr"/>
      <c r="RL20" s="9" t="inlineStr"/>
      <c r="RM20" s="9" t="inlineStr"/>
      <c r="RN20" s="9" t="inlineStr"/>
      <c r="RO20" s="9" t="inlineStr"/>
      <c r="RP20" s="9" t="inlineStr"/>
      <c r="RQ20" s="9" t="inlineStr"/>
      <c r="RR20" s="9" t="inlineStr"/>
      <c r="RS20" s="9" t="inlineStr"/>
      <c r="RT20" s="9" t="inlineStr"/>
      <c r="RU20" s="9" t="inlineStr"/>
      <c r="RV20" s="9" t="inlineStr"/>
      <c r="RW20" s="9" t="inlineStr"/>
      <c r="RX20" s="9" t="inlineStr"/>
      <c r="RY20" s="9" t="inlineStr"/>
      <c r="RZ20" s="9" t="inlineStr"/>
      <c r="SA20" s="9" t="inlineStr"/>
      <c r="SB20" s="9" t="inlineStr"/>
      <c r="SC20" s="9" t="inlineStr"/>
      <c r="SD20" s="9" t="inlineStr"/>
      <c r="SE20" s="9" t="inlineStr"/>
      <c r="SF20" s="9" t="inlineStr"/>
      <c r="SG20" s="9" t="inlineStr"/>
      <c r="SH20" s="9" t="inlineStr"/>
      <c r="SI20" s="9" t="inlineStr"/>
      <c r="SJ20" s="9" t="inlineStr"/>
    </row>
    <row r="21">
      <c r="C21" s="11" t="n"/>
      <c r="D21" s="8" t="inlineStr">
        <is>
          <t>Configuration Notes</t>
        </is>
      </c>
      <c r="E21" s="9" t="inlineStr"/>
      <c r="F21" s="9" t="inlineStr"/>
      <c r="G21" s="9" t="inlineStr"/>
      <c r="H21" s="9" t="inlineStr"/>
      <c r="I21" s="9" t="inlineStr"/>
      <c r="J21" s="9" t="inlineStr"/>
      <c r="K21" s="9" t="inlineStr"/>
      <c r="L21" s="9" t="inlineStr"/>
      <c r="M21" s="9" t="inlineStr"/>
      <c r="N21" s="9" t="inlineStr"/>
      <c r="O21" s="9" t="inlineStr"/>
      <c r="P21" s="9" t="inlineStr"/>
      <c r="Q21" s="9" t="inlineStr"/>
      <c r="R21" s="9" t="inlineStr"/>
      <c r="S21" s="9" t="inlineStr"/>
      <c r="T21" s="9" t="inlineStr"/>
      <c r="U21" s="9" t="inlineStr"/>
      <c r="V21" s="9" t="inlineStr"/>
      <c r="W21" s="9" t="inlineStr"/>
      <c r="X21" s="9" t="inlineStr"/>
      <c r="Y21" s="9" t="inlineStr"/>
      <c r="Z21" s="9" t="inlineStr"/>
      <c r="AA21" s="9" t="inlineStr"/>
      <c r="AB21" s="9" t="inlineStr"/>
      <c r="AC21" s="9" t="inlineStr"/>
      <c r="AD21" s="9" t="inlineStr"/>
      <c r="AE21" s="9" t="inlineStr"/>
      <c r="AF21" s="9" t="inlineStr"/>
      <c r="AG21" s="9" t="inlineStr"/>
      <c r="AH21" s="9" t="inlineStr"/>
      <c r="AI21" s="9" t="inlineStr"/>
      <c r="AJ21" s="9" t="inlineStr"/>
      <c r="AK21" s="9" t="inlineStr"/>
      <c r="AL21" s="9" t="inlineStr"/>
      <c r="AM21" s="9" t="inlineStr"/>
      <c r="AN21" s="9" t="inlineStr"/>
      <c r="AO21" s="9" t="inlineStr"/>
      <c r="AP21" s="9" t="inlineStr"/>
      <c r="AQ21" s="9" t="inlineStr"/>
      <c r="AR21" s="9" t="inlineStr"/>
      <c r="AS21" s="9" t="inlineStr"/>
      <c r="AT21" s="9" t="inlineStr"/>
      <c r="AU21" s="9" t="inlineStr"/>
      <c r="AV21" s="9" t="inlineStr"/>
      <c r="AW21" s="9" t="inlineStr"/>
      <c r="AX21" s="9" t="inlineStr"/>
      <c r="AY21" s="9" t="inlineStr"/>
      <c r="AZ21" s="9" t="inlineStr"/>
      <c r="BA21" s="9" t="inlineStr"/>
      <c r="BB21" s="9" t="inlineStr"/>
      <c r="BC21" s="9" t="inlineStr"/>
      <c r="BD21" s="9" t="inlineStr"/>
      <c r="BE21" s="9" t="inlineStr"/>
      <c r="BF21" s="9" t="inlineStr"/>
      <c r="BG21" s="9" t="inlineStr"/>
      <c r="BH21" s="9" t="inlineStr"/>
      <c r="BI21" s="9" t="inlineStr"/>
      <c r="BJ21" s="9" t="inlineStr"/>
      <c r="BK21" s="9" t="inlineStr"/>
      <c r="BL21" s="9" t="inlineStr"/>
      <c r="BM21" s="9" t="inlineStr"/>
      <c r="BN21" s="9" t="inlineStr"/>
      <c r="BO21" s="9" t="inlineStr"/>
      <c r="BP21" s="9" t="inlineStr"/>
      <c r="BQ21" s="9" t="inlineStr"/>
      <c r="BR21" s="9" t="inlineStr"/>
      <c r="BS21" s="9" t="inlineStr"/>
      <c r="BT21" s="9" t="inlineStr"/>
      <c r="BU21" s="9" t="inlineStr"/>
      <c r="BV21" s="9" t="inlineStr"/>
      <c r="BW21" s="9" t="inlineStr"/>
      <c r="BX21" s="9" t="inlineStr"/>
      <c r="BY21" s="9" t="inlineStr"/>
      <c r="BZ21" s="9" t="inlineStr"/>
      <c r="CA21" s="9" t="inlineStr"/>
      <c r="CB21" s="9" t="inlineStr"/>
      <c r="CC21" s="9" t="inlineStr"/>
      <c r="CD21" s="9" t="inlineStr"/>
      <c r="CE21" s="9" t="inlineStr"/>
      <c r="CF21" s="9" t="inlineStr"/>
      <c r="CG21" s="9" t="inlineStr"/>
      <c r="CH21" s="9" t="inlineStr"/>
      <c r="CI21" s="9" t="inlineStr"/>
      <c r="CJ21" s="9" t="inlineStr"/>
      <c r="CK21" s="9" t="inlineStr"/>
      <c r="CL21" s="9" t="inlineStr"/>
      <c r="CM21" s="9" t="inlineStr"/>
      <c r="CN21" s="9" t="inlineStr"/>
      <c r="CO21" s="9" t="inlineStr"/>
      <c r="CP21" s="9" t="inlineStr"/>
      <c r="CQ21" s="9" t="inlineStr"/>
      <c r="CR21" s="9" t="inlineStr"/>
      <c r="CS21" s="9" t="inlineStr"/>
      <c r="CT21" s="9" t="inlineStr"/>
      <c r="CU21" s="9" t="inlineStr"/>
      <c r="CV21" s="9" t="inlineStr"/>
      <c r="CW21" s="9" t="inlineStr"/>
      <c r="CX21" s="9" t="inlineStr"/>
      <c r="CY21" s="9" t="inlineStr"/>
      <c r="CZ21" s="9" t="inlineStr"/>
      <c r="DA21" s="9" t="inlineStr"/>
      <c r="DB21" s="9" t="inlineStr"/>
      <c r="DC21" s="9" t="inlineStr"/>
      <c r="DD21" s="9" t="inlineStr"/>
      <c r="DE21" s="9" t="inlineStr"/>
      <c r="DF21" s="9" t="inlineStr"/>
      <c r="DG21" s="9" t="inlineStr"/>
      <c r="DH21" s="9" t="inlineStr"/>
      <c r="DI21" s="9" t="inlineStr"/>
      <c r="DJ21" s="9" t="inlineStr"/>
      <c r="DK21" s="9" t="inlineStr"/>
      <c r="DL21" s="9" t="inlineStr"/>
      <c r="DM21" s="9" t="inlineStr"/>
      <c r="DN21" s="9" t="inlineStr"/>
      <c r="DO21" s="9" t="inlineStr"/>
      <c r="DP21" s="9" t="inlineStr"/>
      <c r="DQ21" s="9" t="inlineStr"/>
      <c r="DR21" s="9" t="inlineStr"/>
      <c r="DS21" s="9" t="inlineStr"/>
      <c r="DT21" s="9" t="inlineStr"/>
      <c r="DU21" s="9" t="inlineStr"/>
      <c r="DV21" s="9" t="inlineStr"/>
      <c r="DW21" s="9" t="inlineStr"/>
      <c r="DX21" s="9" t="inlineStr"/>
      <c r="DY21" s="9" t="inlineStr"/>
      <c r="DZ21" s="9" t="inlineStr"/>
      <c r="EA21" s="9" t="inlineStr"/>
      <c r="EB21" s="9" t="inlineStr"/>
      <c r="EC21" s="9" t="inlineStr"/>
      <c r="ED21" s="9" t="inlineStr"/>
      <c r="EE21" s="9" t="inlineStr"/>
      <c r="EF21" s="9" t="inlineStr"/>
      <c r="EG21" s="9" t="inlineStr"/>
      <c r="EH21" s="9" t="inlineStr"/>
      <c r="EI21" s="9" t="inlineStr"/>
      <c r="EJ21" s="9" t="inlineStr"/>
      <c r="EK21" s="9" t="inlineStr"/>
      <c r="EL21" s="9" t="inlineStr"/>
      <c r="EM21" s="9" t="inlineStr"/>
      <c r="EN21" s="9" t="inlineStr"/>
      <c r="EO21" s="9" t="inlineStr"/>
      <c r="EP21" s="9" t="inlineStr"/>
      <c r="EQ21" s="9" t="inlineStr"/>
      <c r="ER21" s="9" t="inlineStr"/>
      <c r="ES21" s="9" t="inlineStr"/>
      <c r="ET21" s="9" t="inlineStr"/>
      <c r="EU21" s="9" t="inlineStr"/>
      <c r="EV21" s="9" t="inlineStr"/>
      <c r="EW21" s="9" t="inlineStr"/>
      <c r="EX21" s="9" t="inlineStr"/>
      <c r="EY21" s="9" t="inlineStr"/>
      <c r="EZ21" s="9" t="inlineStr"/>
      <c r="FA21" s="9" t="inlineStr"/>
      <c r="FB21" s="9" t="inlineStr"/>
      <c r="FC21" s="9" t="inlineStr"/>
      <c r="FD21" s="9" t="inlineStr"/>
      <c r="FE21" s="9" t="inlineStr"/>
      <c r="FF21" s="9" t="inlineStr"/>
      <c r="FG21" s="9" t="inlineStr"/>
      <c r="FH21" s="9" t="inlineStr"/>
      <c r="FI21" s="9" t="inlineStr"/>
      <c r="FJ21" s="9" t="inlineStr"/>
      <c r="FK21" s="9" t="inlineStr"/>
      <c r="FL21" s="9" t="inlineStr"/>
      <c r="FM21" s="9" t="inlineStr"/>
      <c r="FN21" s="9" t="inlineStr"/>
      <c r="FO21" s="9" t="inlineStr"/>
      <c r="FP21" s="9" t="inlineStr"/>
      <c r="FQ21" s="9" t="inlineStr"/>
      <c r="FR21" s="9" t="inlineStr"/>
      <c r="FS21" s="9" t="inlineStr"/>
      <c r="FT21" s="9" t="inlineStr"/>
      <c r="FU21" s="9" t="inlineStr"/>
      <c r="FV21" s="9" t="inlineStr"/>
      <c r="FW21" s="9" t="inlineStr"/>
      <c r="FX21" s="9" t="inlineStr"/>
      <c r="FY21" s="9" t="inlineStr"/>
      <c r="FZ21" s="9" t="inlineStr"/>
      <c r="GA21" s="9" t="inlineStr"/>
      <c r="GB21" s="9" t="inlineStr"/>
      <c r="GC21" s="9" t="inlineStr"/>
      <c r="GD21" s="9" t="inlineStr"/>
      <c r="GE21" s="9" t="inlineStr"/>
      <c r="GF21" s="9" t="inlineStr"/>
      <c r="GG21" s="9" t="inlineStr"/>
      <c r="GH21" s="9" t="inlineStr"/>
      <c r="GI21" s="9" t="inlineStr"/>
      <c r="GJ21" s="9" t="inlineStr"/>
      <c r="GK21" s="9" t="inlineStr"/>
      <c r="GL21" s="9" t="inlineStr"/>
      <c r="GM21" s="9" t="inlineStr"/>
      <c r="GN21" s="9" t="inlineStr"/>
      <c r="GO21" s="9" t="inlineStr"/>
      <c r="GP21" s="9" t="inlineStr"/>
      <c r="GQ21" s="9" t="inlineStr"/>
      <c r="GR21" s="9" t="inlineStr"/>
      <c r="GS21" s="9" t="inlineStr"/>
      <c r="GT21" s="9" t="inlineStr"/>
      <c r="GU21" s="9" t="inlineStr"/>
      <c r="GV21" s="9" t="inlineStr"/>
      <c r="GW21" s="9" t="inlineStr"/>
      <c r="GX21" s="9" t="inlineStr"/>
      <c r="GY21" s="9" t="inlineStr"/>
      <c r="GZ21" s="9" t="inlineStr"/>
      <c r="HA21" s="9" t="inlineStr"/>
      <c r="HB21" s="9" t="inlineStr"/>
      <c r="HC21" s="9" t="inlineStr"/>
      <c r="HD21" s="9" t="inlineStr"/>
      <c r="HE21" s="9" t="inlineStr"/>
      <c r="HF21" s="9" t="inlineStr"/>
      <c r="HG21" s="9" t="inlineStr"/>
      <c r="HH21" s="9" t="inlineStr"/>
      <c r="HI21" s="9" t="inlineStr"/>
      <c r="HJ21" s="9" t="inlineStr"/>
      <c r="HK21" s="9" t="inlineStr"/>
      <c r="HL21" s="9" t="inlineStr"/>
      <c r="HM21" s="9" t="inlineStr"/>
      <c r="HN21" s="9" t="inlineStr"/>
      <c r="HO21" s="9" t="inlineStr"/>
      <c r="HP21" s="9" t="inlineStr"/>
      <c r="HQ21" s="9" t="inlineStr"/>
      <c r="HR21" s="9" t="inlineStr"/>
      <c r="HS21" s="9" t="inlineStr"/>
      <c r="HT21" s="9" t="inlineStr"/>
      <c r="HU21" s="9" t="inlineStr"/>
      <c r="HV21" s="9" t="inlineStr"/>
      <c r="HW21" s="9" t="inlineStr"/>
      <c r="HX21" s="9" t="inlineStr"/>
      <c r="HY21" s="9" t="inlineStr"/>
      <c r="HZ21" s="9" t="inlineStr"/>
      <c r="IA21" s="9" t="inlineStr"/>
      <c r="IB21" s="9" t="inlineStr"/>
      <c r="IC21" s="9" t="inlineStr"/>
      <c r="ID21" s="9" t="inlineStr"/>
      <c r="IE21" s="9" t="inlineStr"/>
      <c r="IF21" s="9" t="inlineStr"/>
      <c r="IG21" s="9" t="inlineStr"/>
      <c r="IH21" s="9" t="inlineStr"/>
      <c r="II21" s="9" t="inlineStr"/>
      <c r="IJ21" s="9" t="inlineStr"/>
      <c r="IK21" s="9" t="inlineStr"/>
      <c r="IL21" s="9" t="inlineStr"/>
      <c r="IM21" s="9" t="inlineStr"/>
      <c r="IN21" s="9" t="inlineStr"/>
      <c r="IO21" s="9" t="inlineStr"/>
      <c r="IP21" s="9" t="inlineStr"/>
      <c r="IQ21" s="9" t="inlineStr"/>
      <c r="IR21" s="9" t="inlineStr"/>
      <c r="IS21" s="9" t="inlineStr"/>
      <c r="IT21" s="9" t="inlineStr"/>
      <c r="IU21" s="9" t="inlineStr"/>
      <c r="IV21" s="9" t="inlineStr"/>
      <c r="IW21" s="9" t="inlineStr"/>
      <c r="IX21" s="9" t="inlineStr"/>
      <c r="IY21" s="9" t="inlineStr"/>
      <c r="IZ21" s="9" t="inlineStr"/>
      <c r="JA21" s="9" t="inlineStr"/>
      <c r="JB21" s="9" t="inlineStr"/>
      <c r="JC21" s="9" t="inlineStr"/>
      <c r="JD21" s="9" t="inlineStr"/>
      <c r="JE21" s="9" t="inlineStr"/>
      <c r="JF21" s="9" t="inlineStr"/>
      <c r="JG21" s="9" t="inlineStr"/>
      <c r="JH21" s="9" t="inlineStr"/>
      <c r="JI21" s="9" t="inlineStr"/>
      <c r="JJ21" s="9" t="inlineStr"/>
      <c r="JK21" s="9" t="inlineStr"/>
      <c r="JL21" s="9" t="inlineStr"/>
      <c r="JM21" s="9" t="inlineStr"/>
      <c r="JN21" s="9" t="inlineStr"/>
      <c r="JO21" s="9" t="inlineStr"/>
      <c r="JP21" s="9" t="inlineStr"/>
      <c r="JQ21" s="9" t="inlineStr"/>
      <c r="JR21" s="9" t="inlineStr"/>
      <c r="JS21" s="9" t="inlineStr"/>
      <c r="JT21" s="9" t="inlineStr"/>
      <c r="JU21" s="9" t="inlineStr"/>
      <c r="JV21" s="9" t="inlineStr"/>
      <c r="JW21" s="9" t="inlineStr"/>
      <c r="JX21" s="9" t="inlineStr"/>
      <c r="JY21" s="9" t="inlineStr"/>
      <c r="JZ21" s="9" t="inlineStr"/>
      <c r="KA21" s="9" t="inlineStr"/>
      <c r="KB21" s="9" t="inlineStr"/>
      <c r="KC21" s="9" t="inlineStr"/>
      <c r="KD21" s="9" t="inlineStr"/>
      <c r="KE21" s="9" t="inlineStr"/>
      <c r="KF21" s="9" t="inlineStr"/>
      <c r="KG21" s="9" t="inlineStr"/>
      <c r="KH21" s="9" t="inlineStr"/>
      <c r="KI21" s="9" t="inlineStr"/>
      <c r="KJ21" s="9" t="inlineStr"/>
      <c r="KK21" s="9" t="inlineStr"/>
      <c r="KL21" s="9" t="inlineStr"/>
      <c r="KM21" s="9" t="inlineStr"/>
      <c r="KN21" s="9" t="inlineStr"/>
      <c r="KO21" s="9" t="inlineStr"/>
      <c r="KP21" s="9" t="inlineStr"/>
      <c r="KQ21" s="9" t="inlineStr"/>
      <c r="KR21" s="9" t="inlineStr"/>
      <c r="KS21" s="9" t="inlineStr"/>
      <c r="KT21" s="9" t="inlineStr"/>
      <c r="KU21" s="9" t="inlineStr"/>
      <c r="KV21" s="9" t="inlineStr"/>
      <c r="KW21" s="9" t="inlineStr"/>
      <c r="KX21" s="9" t="inlineStr"/>
      <c r="KY21" s="9" t="inlineStr"/>
      <c r="KZ21" s="9" t="inlineStr"/>
      <c r="LA21" s="9" t="inlineStr"/>
      <c r="LB21" s="9" t="inlineStr"/>
      <c r="LC21" s="9" t="inlineStr"/>
      <c r="LD21" s="9" t="inlineStr"/>
      <c r="LE21" s="9" t="inlineStr"/>
      <c r="LF21" s="9" t="inlineStr"/>
      <c r="LG21" s="9" t="inlineStr"/>
      <c r="LH21" s="9" t="inlineStr"/>
      <c r="LI21" s="9" t="inlineStr"/>
      <c r="LJ21" s="9" t="inlineStr"/>
      <c r="LK21" s="9" t="inlineStr"/>
      <c r="LL21" s="9" t="inlineStr"/>
      <c r="LM21" s="9" t="inlineStr"/>
      <c r="LN21" s="9" t="inlineStr"/>
      <c r="LO21" s="9" t="inlineStr"/>
      <c r="LP21" s="9" t="inlineStr"/>
      <c r="LQ21" s="9" t="inlineStr"/>
      <c r="LR21" s="9" t="inlineStr"/>
      <c r="LS21" s="9" t="inlineStr"/>
      <c r="LT21" s="9" t="inlineStr"/>
      <c r="LU21" s="9" t="inlineStr"/>
      <c r="LV21" s="9" t="inlineStr"/>
      <c r="LW21" s="9" t="inlineStr"/>
      <c r="LX21" s="9" t="inlineStr"/>
      <c r="LY21" s="9" t="inlineStr"/>
      <c r="LZ21" s="9" t="inlineStr"/>
      <c r="MA21" s="9" t="inlineStr"/>
      <c r="MB21" s="9" t="inlineStr"/>
      <c r="MC21" s="9" t="inlineStr"/>
      <c r="MD21" s="9" t="inlineStr"/>
      <c r="ME21" s="9" t="inlineStr"/>
      <c r="MF21" s="9" t="inlineStr"/>
      <c r="MG21" s="9" t="inlineStr"/>
      <c r="MH21" s="9" t="inlineStr"/>
      <c r="MI21" s="9" t="inlineStr"/>
      <c r="MJ21" s="9" t="inlineStr"/>
      <c r="MK21" s="9" t="inlineStr"/>
      <c r="ML21" s="9" t="inlineStr"/>
      <c r="MM21" s="9" t="inlineStr"/>
      <c r="MN21" s="9" t="inlineStr"/>
      <c r="MO21" s="9" t="inlineStr"/>
      <c r="MP21" s="9" t="inlineStr"/>
      <c r="MQ21" s="9" t="inlineStr"/>
      <c r="MR21" s="9" t="inlineStr"/>
      <c r="MS21" s="9" t="inlineStr"/>
      <c r="MT21" s="9" t="inlineStr"/>
      <c r="MU21" s="9" t="inlineStr"/>
      <c r="MV21" s="9" t="inlineStr"/>
      <c r="MW21" s="9" t="inlineStr"/>
      <c r="MX21" s="9" t="inlineStr"/>
      <c r="MY21" s="9" t="inlineStr"/>
      <c r="MZ21" s="9" t="inlineStr"/>
      <c r="NA21" s="9" t="inlineStr"/>
      <c r="NB21" s="9" t="inlineStr"/>
      <c r="NC21" s="9" t="inlineStr"/>
      <c r="ND21" s="9" t="inlineStr"/>
      <c r="NE21" s="9" t="inlineStr"/>
      <c r="NF21" s="9" t="inlineStr"/>
      <c r="NG21" s="9" t="inlineStr"/>
      <c r="NH21" s="9" t="inlineStr"/>
      <c r="NI21" s="9" t="inlineStr"/>
      <c r="NJ21" s="9" t="inlineStr"/>
      <c r="NK21" s="9" t="inlineStr"/>
      <c r="NL21" s="9" t="inlineStr"/>
      <c r="NM21" s="9" t="inlineStr"/>
      <c r="NN21" s="9" t="inlineStr"/>
      <c r="NO21" s="9" t="inlineStr"/>
      <c r="NP21" s="9" t="inlineStr"/>
      <c r="NQ21" s="9" t="inlineStr"/>
      <c r="NR21" s="9" t="inlineStr"/>
      <c r="NS21" s="9" t="inlineStr"/>
      <c r="NT21" s="9" t="inlineStr"/>
      <c r="NU21" s="9" t="inlineStr"/>
      <c r="NV21" s="9" t="inlineStr"/>
      <c r="NW21" s="9" t="inlineStr"/>
      <c r="NX21" s="9" t="inlineStr"/>
      <c r="NY21" s="9" t="inlineStr"/>
      <c r="NZ21" s="9" t="inlineStr"/>
      <c r="OA21" s="9" t="inlineStr"/>
      <c r="OB21" s="9" t="inlineStr"/>
      <c r="OC21" s="9" t="inlineStr"/>
      <c r="OD21" s="9" t="inlineStr"/>
      <c r="OE21" s="9" t="inlineStr"/>
      <c r="OF21" s="9" t="inlineStr"/>
      <c r="OG21" s="9" t="inlineStr"/>
      <c r="OH21" s="9" t="inlineStr"/>
      <c r="OI21" s="9" t="inlineStr"/>
      <c r="OJ21" s="9" t="inlineStr"/>
      <c r="OK21" s="9" t="inlineStr"/>
      <c r="OL21" s="9" t="inlineStr"/>
      <c r="OM21" s="9" t="inlineStr"/>
      <c r="ON21" s="9" t="inlineStr"/>
      <c r="OO21" s="9" t="inlineStr"/>
      <c r="OP21" s="9" t="inlineStr"/>
      <c r="OQ21" s="9" t="inlineStr"/>
      <c r="OR21" s="9" t="inlineStr"/>
      <c r="OS21" s="9" t="inlineStr"/>
      <c r="OT21" s="9" t="inlineStr"/>
      <c r="OU21" s="9" t="inlineStr"/>
      <c r="OV21" s="9" t="inlineStr"/>
      <c r="OW21" s="9" t="inlineStr"/>
      <c r="OX21" s="9" t="inlineStr"/>
      <c r="OY21" s="9" t="inlineStr"/>
      <c r="OZ21" s="9" t="inlineStr"/>
      <c r="PA21" s="9" t="inlineStr"/>
      <c r="PB21" s="9" t="inlineStr"/>
      <c r="PC21" s="9" t="inlineStr"/>
      <c r="PD21" s="9" t="inlineStr"/>
      <c r="PE21" s="9" t="inlineStr"/>
      <c r="PF21" s="9" t="inlineStr"/>
      <c r="PG21" s="9" t="inlineStr"/>
      <c r="PH21" s="9" t="inlineStr"/>
      <c r="PI21" s="9" t="inlineStr"/>
      <c r="PJ21" s="9" t="inlineStr"/>
      <c r="PK21" s="9" t="inlineStr"/>
      <c r="PL21" s="9" t="inlineStr"/>
      <c r="PM21" s="9" t="inlineStr"/>
      <c r="PN21" s="9" t="inlineStr"/>
      <c r="PO21" s="9" t="inlineStr"/>
      <c r="PP21" s="9" t="inlineStr"/>
      <c r="PQ21" s="9" t="inlineStr"/>
      <c r="PR21" s="9" t="inlineStr"/>
      <c r="PS21" s="9" t="inlineStr"/>
      <c r="PT21" s="9" t="inlineStr"/>
      <c r="PU21" s="9" t="inlineStr"/>
      <c r="PV21" s="9" t="inlineStr"/>
      <c r="PW21" s="9" t="inlineStr"/>
      <c r="PX21" s="9" t="inlineStr"/>
      <c r="PY21" s="9" t="inlineStr"/>
      <c r="PZ21" s="9" t="inlineStr"/>
      <c r="QA21" s="9" t="inlineStr"/>
      <c r="QB21" s="9" t="inlineStr"/>
      <c r="QC21" s="9" t="inlineStr"/>
      <c r="QD21" s="9" t="inlineStr"/>
      <c r="QE21" s="9" t="inlineStr"/>
      <c r="QF21" s="9" t="inlineStr"/>
      <c r="QG21" s="9" t="inlineStr"/>
      <c r="QH21" s="9" t="inlineStr"/>
      <c r="QI21" s="9" t="inlineStr"/>
      <c r="QJ21" s="9" t="inlineStr"/>
      <c r="QK21" s="9" t="inlineStr"/>
      <c r="QL21" s="9" t="inlineStr"/>
      <c r="QM21" s="9" t="inlineStr"/>
      <c r="QN21" s="9" t="inlineStr"/>
      <c r="QO21" s="9" t="inlineStr"/>
      <c r="QP21" s="9" t="inlineStr"/>
      <c r="QQ21" s="9" t="inlineStr"/>
      <c r="QR21" s="9" t="inlineStr"/>
      <c r="QS21" s="9" t="inlineStr"/>
      <c r="QT21" s="9" t="inlineStr"/>
      <c r="QU21" s="9" t="inlineStr"/>
      <c r="QV21" s="9" t="inlineStr"/>
      <c r="QW21" s="9" t="inlineStr"/>
      <c r="QX21" s="9" t="inlineStr"/>
      <c r="QY21" s="9" t="inlineStr"/>
      <c r="QZ21" s="9" t="inlineStr"/>
      <c r="RA21" s="9" t="inlineStr"/>
      <c r="RB21" s="9" t="inlineStr"/>
      <c r="RC21" s="9" t="inlineStr"/>
      <c r="RD21" s="9" t="inlineStr"/>
      <c r="RE21" s="9" t="inlineStr"/>
      <c r="RF21" s="9" t="inlineStr"/>
      <c r="RG21" s="9" t="inlineStr"/>
      <c r="RH21" s="9" t="inlineStr"/>
      <c r="RI21" s="9" t="inlineStr"/>
      <c r="RJ21" s="9" t="inlineStr"/>
      <c r="RK21" s="9" t="inlineStr"/>
      <c r="RL21" s="9" t="inlineStr"/>
      <c r="RM21" s="9" t="inlineStr"/>
      <c r="RN21" s="9" t="inlineStr"/>
      <c r="RO21" s="9" t="inlineStr"/>
      <c r="RP21" s="9" t="inlineStr"/>
      <c r="RQ21" s="9" t="inlineStr"/>
      <c r="RR21" s="9" t="inlineStr"/>
      <c r="RS21" s="9" t="inlineStr"/>
      <c r="RT21" s="9" t="inlineStr"/>
      <c r="RU21" s="9" t="inlineStr"/>
      <c r="RV21" s="9" t="inlineStr"/>
      <c r="RW21" s="9" t="inlineStr"/>
      <c r="RX21" s="9" t="inlineStr"/>
      <c r="RY21" s="9" t="inlineStr"/>
      <c r="RZ21" s="9" t="inlineStr"/>
      <c r="SA21" s="9" t="inlineStr"/>
      <c r="SB21" s="9" t="inlineStr"/>
      <c r="SC21" s="9" t="inlineStr"/>
      <c r="SD21" s="9" t="inlineStr"/>
      <c r="SE21" s="9" t="inlineStr"/>
      <c r="SF21" s="9" t="inlineStr"/>
      <c r="SG21" s="9" t="inlineStr"/>
      <c r="SH21" s="9" t="inlineStr"/>
      <c r="SI21" s="9" t="inlineStr"/>
      <c r="SJ21" s="9" t="inlineStr"/>
    </row>
    <row r="22">
      <c r="C22" s="1" t="inlineStr">
        <is>
          <t>Accessories</t>
        </is>
      </c>
      <c r="D22" s="12" t="inlineStr">
        <is>
          <t>Accessories</t>
        </is>
      </c>
      <c r="E22" s="13" t="inlineStr"/>
      <c r="F22" s="13" t="inlineStr"/>
      <c r="G22" s="13" t="inlineStr"/>
      <c r="H22" s="13" t="inlineStr"/>
      <c r="I22" s="13" t="inlineStr"/>
      <c r="J22" s="13" t="inlineStr"/>
      <c r="K22" s="13" t="inlineStr"/>
      <c r="L22" s="13" t="inlineStr"/>
      <c r="M22" s="13" t="inlineStr"/>
      <c r="N22" s="13" t="inlineStr"/>
      <c r="O22" s="13" t="inlineStr"/>
      <c r="P22" s="13" t="inlineStr"/>
      <c r="Q22" s="13" t="inlineStr"/>
      <c r="R22" s="13" t="inlineStr"/>
      <c r="S22" s="13" t="inlineStr"/>
      <c r="T22" s="13" t="inlineStr"/>
      <c r="U22" s="13" t="inlineStr"/>
      <c r="V22" s="13" t="inlineStr"/>
      <c r="W22" s="13" t="inlineStr"/>
      <c r="X22" s="13" t="inlineStr"/>
      <c r="Y22" s="13" t="inlineStr"/>
      <c r="Z22" s="13" t="inlineStr"/>
      <c r="AA22" s="13" t="inlineStr"/>
      <c r="AB22" s="13" t="inlineStr"/>
      <c r="AC22" s="13" t="inlineStr"/>
      <c r="AD22" s="13" t="inlineStr"/>
      <c r="AE22" s="13" t="inlineStr"/>
      <c r="AF22" s="13" t="inlineStr"/>
      <c r="AG22" s="13" t="inlineStr"/>
      <c r="AH22" s="13" t="inlineStr"/>
      <c r="AI22" s="13" t="inlineStr"/>
      <c r="AJ22" s="13" t="inlineStr"/>
      <c r="AK22" s="13" t="inlineStr"/>
      <c r="AL22" s="13" t="inlineStr"/>
      <c r="AM22" s="13" t="inlineStr"/>
      <c r="AN22" s="13" t="inlineStr"/>
      <c r="AO22" s="13" t="inlineStr"/>
      <c r="AP22" s="13" t="inlineStr"/>
      <c r="AQ22" s="13" t="inlineStr"/>
      <c r="AR22" s="13" t="inlineStr"/>
      <c r="AS22" s="13" t="inlineStr"/>
      <c r="AT22" s="13" t="inlineStr"/>
      <c r="AU22" s="13" t="inlineStr"/>
      <c r="AV22" s="13" t="inlineStr"/>
      <c r="AW22" s="13" t="inlineStr"/>
      <c r="AX22" s="13" t="inlineStr"/>
      <c r="AY22" s="13" t="inlineStr"/>
      <c r="AZ22" s="13" t="inlineStr"/>
      <c r="BA22" s="13" t="inlineStr"/>
      <c r="BB22" s="13" t="inlineStr"/>
      <c r="BC22" s="13" t="inlineStr"/>
      <c r="BD22" s="13" t="inlineStr"/>
      <c r="BE22" s="13" t="inlineStr"/>
      <c r="BF22" s="13" t="inlineStr"/>
      <c r="BG22" s="13" t="inlineStr"/>
      <c r="BH22" s="13" t="inlineStr"/>
      <c r="BI22" s="13" t="inlineStr"/>
      <c r="BJ22" s="13" t="inlineStr"/>
      <c r="BK22" s="13" t="inlineStr"/>
      <c r="BL22" s="13" t="inlineStr"/>
      <c r="BM22" s="13" t="inlineStr"/>
      <c r="BN22" s="13" t="inlineStr"/>
      <c r="BO22" s="13" t="inlineStr"/>
      <c r="BP22" s="13" t="inlineStr"/>
      <c r="BQ22" s="13" t="inlineStr"/>
      <c r="BR22" s="13" t="inlineStr"/>
      <c r="BS22" s="13" t="inlineStr"/>
      <c r="BT22" s="13" t="inlineStr"/>
      <c r="BU22" s="13" t="inlineStr"/>
      <c r="BV22" s="13" t="inlineStr"/>
      <c r="BW22" s="13" t="inlineStr"/>
      <c r="BX22" s="13" t="inlineStr"/>
      <c r="BY22" s="13" t="inlineStr"/>
      <c r="BZ22" s="13" t="inlineStr"/>
      <c r="CA22" s="13" t="inlineStr"/>
      <c r="CB22" s="13" t="inlineStr"/>
      <c r="CC22" s="13" t="inlineStr"/>
      <c r="CD22" s="13" t="inlineStr"/>
      <c r="CE22" s="13" t="inlineStr"/>
      <c r="CF22" s="13" t="inlineStr"/>
      <c r="CG22" s="13" t="inlineStr"/>
      <c r="CH22" s="13" t="inlineStr"/>
      <c r="CI22" s="13" t="inlineStr"/>
      <c r="CJ22" s="13" t="inlineStr"/>
      <c r="CK22" s="13" t="inlineStr"/>
      <c r="CL22" s="13" t="inlineStr"/>
      <c r="CM22" s="13" t="inlineStr"/>
      <c r="CN22" s="13" t="inlineStr"/>
      <c r="CO22" s="13" t="inlineStr"/>
      <c r="CP22" s="13" t="inlineStr"/>
      <c r="CQ22" s="13" t="inlineStr"/>
      <c r="CR22" s="13" t="inlineStr"/>
      <c r="CS22" s="13" t="inlineStr"/>
      <c r="CT22" s="13" t="inlineStr"/>
      <c r="CU22" s="13" t="inlineStr"/>
      <c r="CV22" s="13" t="inlineStr"/>
      <c r="CW22" s="13" t="inlineStr"/>
      <c r="CX22" s="13" t="inlineStr"/>
      <c r="CY22" s="13" t="inlineStr"/>
      <c r="CZ22" s="13" t="inlineStr"/>
      <c r="DA22" s="13" t="inlineStr"/>
      <c r="DB22" s="13" t="inlineStr"/>
      <c r="DC22" s="13" t="inlineStr"/>
      <c r="DD22" s="13" t="inlineStr"/>
      <c r="DE22" s="13" t="inlineStr"/>
      <c r="DF22" s="13" t="inlineStr"/>
      <c r="DG22" s="13" t="inlineStr"/>
      <c r="DH22" s="13" t="inlineStr"/>
      <c r="DI22" s="13" t="inlineStr"/>
      <c r="DJ22" s="13" t="inlineStr"/>
      <c r="DK22" s="13" t="inlineStr"/>
      <c r="DL22" s="13" t="inlineStr"/>
      <c r="DM22" s="13" t="inlineStr"/>
      <c r="DN22" s="13" t="inlineStr"/>
      <c r="DO22" s="13" t="inlineStr"/>
      <c r="DP22" s="13" t="inlineStr"/>
      <c r="DQ22" s="13" t="inlineStr"/>
      <c r="DR22" s="13" t="inlineStr"/>
      <c r="DS22" s="13" t="inlineStr"/>
      <c r="DT22" s="13" t="inlineStr"/>
      <c r="DU22" s="13" t="inlineStr"/>
      <c r="DV22" s="13" t="inlineStr"/>
      <c r="DW22" s="13" t="inlineStr"/>
      <c r="DX22" s="13" t="inlineStr"/>
      <c r="DY22" s="13" t="inlineStr"/>
      <c r="DZ22" s="13" t="inlineStr"/>
      <c r="EA22" s="13" t="inlineStr"/>
      <c r="EB22" s="13" t="inlineStr"/>
      <c r="EC22" s="13" t="inlineStr"/>
      <c r="ED22" s="13" t="inlineStr"/>
      <c r="EE22" s="13" t="inlineStr"/>
      <c r="EF22" s="13" t="inlineStr"/>
      <c r="EG22" s="13" t="inlineStr"/>
      <c r="EH22" s="13" t="inlineStr"/>
      <c r="EI22" s="13" t="inlineStr"/>
      <c r="EJ22" s="13" t="inlineStr"/>
      <c r="EK22" s="13" t="inlineStr"/>
      <c r="EL22" s="13" t="inlineStr"/>
      <c r="EM22" s="13" t="inlineStr"/>
      <c r="EN22" s="13" t="inlineStr"/>
      <c r="EO22" s="13" t="inlineStr"/>
      <c r="EP22" s="13" t="inlineStr"/>
      <c r="EQ22" s="13" t="inlineStr"/>
      <c r="ER22" s="13" t="inlineStr"/>
      <c r="ES22" s="13" t="inlineStr"/>
      <c r="ET22" s="13" t="inlineStr"/>
      <c r="EU22" s="13" t="inlineStr"/>
      <c r="EV22" s="13" t="inlineStr"/>
      <c r="EW22" s="13" t="inlineStr"/>
      <c r="EX22" s="13" t="inlineStr"/>
      <c r="EY22" s="13" t="inlineStr"/>
      <c r="EZ22" s="13" t="inlineStr"/>
      <c r="FA22" s="13" t="inlineStr"/>
      <c r="FB22" s="13" t="inlineStr"/>
      <c r="FC22" s="13" t="inlineStr"/>
      <c r="FD22" s="13" t="inlineStr"/>
      <c r="FE22" s="13" t="inlineStr"/>
      <c r="FF22" s="13" t="inlineStr"/>
      <c r="FG22" s="13" t="inlineStr"/>
      <c r="FH22" s="13" t="inlineStr"/>
      <c r="FI22" s="13" t="inlineStr"/>
      <c r="FJ22" s="13" t="inlineStr"/>
      <c r="FK22" s="13" t="inlineStr"/>
      <c r="FL22" s="13" t="inlineStr"/>
      <c r="FM22" s="13" t="inlineStr"/>
      <c r="FN22" s="13" t="inlineStr"/>
      <c r="FO22" s="13" t="inlineStr"/>
      <c r="FP22" s="13" t="inlineStr"/>
      <c r="FQ22" s="13" t="inlineStr"/>
      <c r="FR22" s="13" t="inlineStr"/>
      <c r="FS22" s="13" t="inlineStr"/>
      <c r="FT22" s="13" t="inlineStr"/>
      <c r="FU22" s="13" t="inlineStr"/>
      <c r="FV22" s="13" t="inlineStr"/>
      <c r="FW22" s="13" t="inlineStr"/>
      <c r="FX22" s="13" t="inlineStr"/>
      <c r="FY22" s="13" t="inlineStr"/>
      <c r="FZ22" s="13" t="inlineStr"/>
      <c r="GA22" s="13" t="inlineStr"/>
      <c r="GB22" s="13" t="inlineStr"/>
      <c r="GC22" s="13" t="inlineStr"/>
      <c r="GD22" s="13" t="inlineStr"/>
      <c r="GE22" s="13" t="inlineStr"/>
      <c r="GF22" s="13" t="inlineStr"/>
      <c r="GG22" s="13" t="inlineStr"/>
      <c r="GH22" s="13" t="inlineStr"/>
      <c r="GI22" s="13" t="inlineStr"/>
      <c r="GJ22" s="13" t="inlineStr"/>
      <c r="GK22" s="13" t="inlineStr"/>
      <c r="GL22" s="13" t="inlineStr"/>
      <c r="GM22" s="13" t="inlineStr"/>
      <c r="GN22" s="13" t="inlineStr"/>
      <c r="GO22" s="13" t="inlineStr"/>
      <c r="GP22" s="13" t="inlineStr"/>
      <c r="GQ22" s="13" t="inlineStr"/>
      <c r="GR22" s="13" t="inlineStr"/>
      <c r="GS22" s="13" t="inlineStr"/>
      <c r="GT22" s="13" t="inlineStr"/>
      <c r="GU22" s="13" t="inlineStr"/>
      <c r="GV22" s="13" t="inlineStr"/>
      <c r="GW22" s="13" t="inlineStr"/>
      <c r="GX22" s="13" t="inlineStr"/>
      <c r="GY22" s="13" t="inlineStr"/>
      <c r="GZ22" s="13" t="inlineStr"/>
      <c r="HA22" s="13" t="inlineStr"/>
      <c r="HB22" s="13" t="inlineStr"/>
      <c r="HC22" s="13" t="inlineStr"/>
      <c r="HD22" s="13" t="inlineStr"/>
      <c r="HE22" s="13" t="inlineStr"/>
      <c r="HF22" s="13" t="inlineStr"/>
      <c r="HG22" s="13" t="inlineStr"/>
      <c r="HH22" s="13" t="inlineStr"/>
      <c r="HI22" s="13" t="inlineStr"/>
      <c r="HJ22" s="13" t="inlineStr"/>
      <c r="HK22" s="13" t="inlineStr"/>
      <c r="HL22" s="13" t="inlineStr"/>
      <c r="HM22" s="13" t="inlineStr"/>
      <c r="HN22" s="13" t="inlineStr"/>
      <c r="HO22" s="13" t="inlineStr"/>
      <c r="HP22" s="13" t="inlineStr"/>
      <c r="HQ22" s="13" t="inlineStr"/>
      <c r="HR22" s="13" t="inlineStr"/>
      <c r="HS22" s="13" t="inlineStr"/>
      <c r="HT22" s="13" t="inlineStr"/>
      <c r="HU22" s="13" t="inlineStr"/>
      <c r="HV22" s="13" t="inlineStr"/>
      <c r="HW22" s="13" t="inlineStr"/>
      <c r="HX22" s="13" t="inlineStr"/>
      <c r="HY22" s="13" t="inlineStr"/>
      <c r="HZ22" s="13" t="inlineStr"/>
      <c r="IA22" s="13" t="inlineStr"/>
      <c r="IB22" s="13" t="inlineStr"/>
      <c r="IC22" s="13" t="inlineStr"/>
      <c r="ID22" s="13" t="inlineStr"/>
      <c r="IE22" s="13" t="inlineStr"/>
      <c r="IF22" s="13" t="inlineStr"/>
      <c r="IG22" s="13" t="inlineStr"/>
      <c r="IH22" s="13" t="inlineStr"/>
      <c r="II22" s="13" t="inlineStr"/>
      <c r="IJ22" s="13" t="inlineStr"/>
      <c r="IK22" s="13" t="inlineStr"/>
      <c r="IL22" s="13" t="inlineStr"/>
      <c r="IM22" s="13" t="inlineStr"/>
      <c r="IN22" s="13" t="inlineStr"/>
      <c r="IO22" s="13" t="inlineStr"/>
      <c r="IP22" s="13" t="inlineStr"/>
      <c r="IQ22" s="13" t="inlineStr"/>
      <c r="IR22" s="13" t="inlineStr"/>
      <c r="IS22" s="13" t="inlineStr"/>
      <c r="IT22" s="13" t="inlineStr"/>
      <c r="IU22" s="13" t="inlineStr"/>
      <c r="IV22" s="13" t="inlineStr"/>
      <c r="IW22" s="13" t="inlineStr"/>
      <c r="IX22" s="13" t="inlineStr"/>
      <c r="IY22" s="13" t="inlineStr"/>
      <c r="IZ22" s="13" t="inlineStr"/>
      <c r="JA22" s="13" t="inlineStr"/>
      <c r="JB22" s="13" t="inlineStr"/>
      <c r="JC22" s="13" t="inlineStr"/>
      <c r="JD22" s="13" t="inlineStr"/>
      <c r="JE22" s="13" t="inlineStr"/>
      <c r="JF22" s="13" t="inlineStr"/>
      <c r="JG22" s="13" t="inlineStr"/>
      <c r="JH22" s="13" t="inlineStr"/>
      <c r="JI22" s="13" t="inlineStr"/>
      <c r="JJ22" s="13" t="inlineStr"/>
      <c r="JK22" s="13" t="inlineStr"/>
      <c r="JL22" s="13" t="inlineStr"/>
      <c r="JM22" s="13" t="inlineStr"/>
      <c r="JN22" s="13" t="inlineStr"/>
      <c r="JO22" s="13" t="inlineStr"/>
      <c r="JP22" s="13" t="inlineStr"/>
      <c r="JQ22" s="13" t="inlineStr"/>
      <c r="JR22" s="13" t="inlineStr"/>
      <c r="JS22" s="13" t="inlineStr"/>
      <c r="JT22" s="13" t="inlineStr"/>
      <c r="JU22" s="13" t="inlineStr"/>
      <c r="JV22" s="13" t="inlineStr"/>
      <c r="JW22" s="13" t="inlineStr"/>
      <c r="JX22" s="13" t="inlineStr"/>
      <c r="JY22" s="13" t="inlineStr"/>
      <c r="JZ22" s="13" t="inlineStr"/>
      <c r="KA22" s="13" t="inlineStr"/>
      <c r="KB22" s="13" t="inlineStr"/>
      <c r="KC22" s="13" t="inlineStr"/>
      <c r="KD22" s="13" t="inlineStr"/>
      <c r="KE22" s="13" t="inlineStr"/>
      <c r="KF22" s="13" t="inlineStr"/>
      <c r="KG22" s="13" t="inlineStr"/>
      <c r="KH22" s="13" t="inlineStr"/>
      <c r="KI22" s="13" t="inlineStr"/>
      <c r="KJ22" s="13" t="inlineStr"/>
      <c r="KK22" s="13" t="inlineStr"/>
      <c r="KL22" s="13" t="inlineStr"/>
      <c r="KM22" s="13" t="inlineStr"/>
      <c r="KN22" s="13" t="inlineStr"/>
      <c r="KO22" s="13" t="inlineStr"/>
      <c r="KP22" s="13" t="inlineStr"/>
      <c r="KQ22" s="13" t="inlineStr"/>
      <c r="KR22" s="13" t="inlineStr"/>
      <c r="KS22" s="13" t="inlineStr"/>
      <c r="KT22" s="13" t="inlineStr"/>
      <c r="KU22" s="13" t="inlineStr"/>
      <c r="KV22" s="13" t="inlineStr"/>
      <c r="KW22" s="13" t="inlineStr"/>
      <c r="KX22" s="13" t="inlineStr"/>
      <c r="KY22" s="13" t="inlineStr"/>
      <c r="KZ22" s="13" t="inlineStr"/>
      <c r="LA22" s="13" t="inlineStr"/>
      <c r="LB22" s="13" t="inlineStr"/>
      <c r="LC22" s="13" t="inlineStr"/>
      <c r="LD22" s="13" t="inlineStr"/>
      <c r="LE22" s="13" t="inlineStr"/>
      <c r="LF22" s="13" t="inlineStr"/>
      <c r="LG22" s="13" t="inlineStr"/>
      <c r="LH22" s="13" t="inlineStr"/>
      <c r="LI22" s="13" t="inlineStr"/>
      <c r="LJ22" s="13" t="inlineStr"/>
      <c r="LK22" s="13" t="inlineStr"/>
      <c r="LL22" s="13" t="inlineStr"/>
      <c r="LM22" s="13" t="inlineStr"/>
      <c r="LN22" s="13" t="inlineStr"/>
      <c r="LO22" s="13" t="inlineStr"/>
      <c r="LP22" s="13" t="inlineStr"/>
      <c r="LQ22" s="13" t="inlineStr"/>
      <c r="LR22" s="13" t="inlineStr"/>
      <c r="LS22" s="13" t="inlineStr"/>
      <c r="LT22" s="13" t="inlineStr"/>
      <c r="LU22" s="13" t="inlineStr"/>
      <c r="LV22" s="13" t="inlineStr"/>
      <c r="LW22" s="13" t="inlineStr"/>
      <c r="LX22" s="13" t="inlineStr"/>
      <c r="LY22" s="13" t="inlineStr"/>
      <c r="LZ22" s="13" t="inlineStr"/>
      <c r="MA22" s="13" t="inlineStr"/>
      <c r="MB22" s="13" t="inlineStr"/>
      <c r="MC22" s="13" t="inlineStr"/>
      <c r="MD22" s="13" t="inlineStr"/>
      <c r="ME22" s="13" t="inlineStr"/>
      <c r="MF22" s="13" t="inlineStr"/>
      <c r="MG22" s="13" t="inlineStr"/>
      <c r="MH22" s="13" t="inlineStr"/>
      <c r="MI22" s="13" t="inlineStr"/>
      <c r="MJ22" s="13" t="inlineStr"/>
      <c r="MK22" s="13" t="inlineStr"/>
      <c r="ML22" s="13" t="inlineStr"/>
      <c r="MM22" s="13" t="inlineStr"/>
      <c r="MN22" s="13" t="inlineStr"/>
      <c r="MO22" s="13" t="inlineStr"/>
      <c r="MP22" s="13" t="inlineStr"/>
      <c r="MQ22" s="13" t="inlineStr"/>
      <c r="MR22" s="13" t="inlineStr"/>
      <c r="MS22" s="13" t="inlineStr"/>
      <c r="MT22" s="13" t="inlineStr"/>
      <c r="MU22" s="13" t="inlineStr"/>
      <c r="MV22" s="13" t="inlineStr"/>
      <c r="MW22" s="13" t="inlineStr"/>
      <c r="MX22" s="13" t="inlineStr"/>
      <c r="MY22" s="13" t="inlineStr"/>
      <c r="MZ22" s="13" t="inlineStr"/>
      <c r="NA22" s="13" t="inlineStr"/>
      <c r="NB22" s="13" t="inlineStr"/>
      <c r="NC22" s="13" t="inlineStr"/>
      <c r="ND22" s="13" t="inlineStr"/>
      <c r="NE22" s="13" t="inlineStr"/>
      <c r="NF22" s="13" t="inlineStr"/>
      <c r="NG22" s="13" t="inlineStr"/>
      <c r="NH22" s="13" t="inlineStr"/>
      <c r="NI22" s="13" t="inlineStr"/>
      <c r="NJ22" s="13" t="inlineStr"/>
      <c r="NK22" s="13" t="inlineStr"/>
      <c r="NL22" s="13" t="inlineStr"/>
      <c r="NM22" s="13" t="inlineStr"/>
      <c r="NN22" s="13" t="inlineStr"/>
      <c r="NO22" s="13" t="inlineStr"/>
      <c r="NP22" s="13" t="inlineStr"/>
      <c r="NQ22" s="13" t="inlineStr"/>
      <c r="NR22" s="13" t="inlineStr"/>
      <c r="NS22" s="13" t="inlineStr"/>
      <c r="NT22" s="13" t="inlineStr"/>
      <c r="NU22" s="13" t="inlineStr"/>
      <c r="NV22" s="13" t="inlineStr"/>
      <c r="NW22" s="13" t="inlineStr"/>
      <c r="NX22" s="13" t="inlineStr"/>
      <c r="NY22" s="13" t="inlineStr"/>
      <c r="NZ22" s="13" t="inlineStr"/>
      <c r="OA22" s="13" t="inlineStr"/>
      <c r="OB22" s="13" t="inlineStr"/>
      <c r="OC22" s="13" t="inlineStr"/>
      <c r="OD22" s="13" t="inlineStr"/>
      <c r="OE22" s="13" t="inlineStr"/>
      <c r="OF22" s="13" t="inlineStr"/>
      <c r="OG22" s="13" t="inlineStr"/>
      <c r="OH22" s="13" t="inlineStr"/>
      <c r="OI22" s="13" t="inlineStr"/>
      <c r="OJ22" s="13" t="inlineStr"/>
      <c r="OK22" s="13" t="inlineStr"/>
      <c r="OL22" s="13" t="inlineStr"/>
      <c r="OM22" s="13" t="inlineStr"/>
      <c r="ON22" s="13" t="inlineStr"/>
      <c r="OO22" s="13" t="inlineStr"/>
      <c r="OP22" s="13" t="inlineStr"/>
      <c r="OQ22" s="13" t="inlineStr"/>
      <c r="OR22" s="13" t="inlineStr"/>
      <c r="OS22" s="13" t="inlineStr"/>
      <c r="OT22" s="13" t="inlineStr"/>
      <c r="OU22" s="13" t="inlineStr"/>
      <c r="OV22" s="13" t="inlineStr"/>
      <c r="OW22" s="13" t="inlineStr"/>
      <c r="OX22" s="13" t="inlineStr"/>
      <c r="OY22" s="13" t="inlineStr"/>
      <c r="OZ22" s="13" t="inlineStr"/>
      <c r="PA22" s="13" t="inlineStr"/>
      <c r="PB22" s="13" t="inlineStr"/>
      <c r="PC22" s="13" t="inlineStr"/>
      <c r="PD22" s="13" t="inlineStr"/>
      <c r="PE22" s="13" t="inlineStr"/>
      <c r="PF22" s="13" t="inlineStr"/>
      <c r="PG22" s="13" t="inlineStr"/>
      <c r="PH22" s="13" t="inlineStr"/>
      <c r="PI22" s="13" t="inlineStr"/>
      <c r="PJ22" s="13" t="inlineStr"/>
      <c r="PK22" s="13" t="inlineStr"/>
      <c r="PL22" s="13" t="inlineStr"/>
      <c r="PM22" s="13" t="inlineStr"/>
      <c r="PN22" s="13" t="inlineStr"/>
      <c r="PO22" s="13" t="inlineStr"/>
      <c r="PP22" s="13" t="inlineStr"/>
      <c r="PQ22" s="13" t="inlineStr"/>
      <c r="PR22" s="13" t="inlineStr"/>
      <c r="PS22" s="13" t="inlineStr"/>
      <c r="PT22" s="13" t="inlineStr"/>
      <c r="PU22" s="13" t="inlineStr"/>
      <c r="PV22" s="13" t="inlineStr"/>
      <c r="PW22" s="13" t="inlineStr"/>
      <c r="PX22" s="13" t="inlineStr"/>
      <c r="PY22" s="13" t="inlineStr"/>
      <c r="PZ22" s="13" t="inlineStr"/>
      <c r="QA22" s="13" t="inlineStr"/>
      <c r="QB22" s="13" t="inlineStr"/>
      <c r="QC22" s="13" t="inlineStr"/>
      <c r="QD22" s="13" t="inlineStr"/>
      <c r="QE22" s="13" t="inlineStr"/>
      <c r="QF22" s="13" t="inlineStr"/>
      <c r="QG22" s="13" t="inlineStr"/>
      <c r="QH22" s="13" t="inlineStr"/>
      <c r="QI22" s="13" t="inlineStr"/>
      <c r="QJ22" s="13" t="inlineStr"/>
      <c r="QK22" s="13" t="inlineStr"/>
      <c r="QL22" s="13" t="inlineStr"/>
      <c r="QM22" s="13" t="inlineStr"/>
      <c r="QN22" s="13" t="inlineStr"/>
      <c r="QO22" s="13" t="inlineStr"/>
      <c r="QP22" s="13" t="inlineStr"/>
      <c r="QQ22" s="13" t="inlineStr"/>
      <c r="QR22" s="13" t="inlineStr"/>
      <c r="QS22" s="13" t="inlineStr"/>
      <c r="QT22" s="13" t="inlineStr"/>
      <c r="QU22" s="13" t="inlineStr"/>
      <c r="QV22" s="13" t="inlineStr"/>
      <c r="QW22" s="13" t="inlineStr"/>
      <c r="QX22" s="13" t="inlineStr"/>
      <c r="QY22" s="13" t="inlineStr"/>
      <c r="QZ22" s="13" t="inlineStr"/>
      <c r="RA22" s="13" t="inlineStr"/>
      <c r="RB22" s="13" t="inlineStr"/>
      <c r="RC22" s="13" t="inlineStr"/>
      <c r="RD22" s="13" t="inlineStr"/>
      <c r="RE22" s="13" t="inlineStr"/>
      <c r="RF22" s="13" t="inlineStr"/>
      <c r="RG22" s="13" t="inlineStr"/>
      <c r="RH22" s="13" t="inlineStr"/>
      <c r="RI22" s="13" t="inlineStr"/>
      <c r="RJ22" s="13" t="inlineStr"/>
      <c r="RK22" s="13" t="inlineStr"/>
      <c r="RL22" s="13" t="inlineStr"/>
      <c r="RM22" s="13" t="inlineStr"/>
      <c r="RN22" s="13" t="inlineStr"/>
      <c r="RO22" s="13" t="inlineStr"/>
      <c r="RP22" s="13" t="inlineStr"/>
      <c r="RQ22" s="13" t="inlineStr"/>
      <c r="RR22" s="13" t="inlineStr"/>
      <c r="RS22" s="13" t="inlineStr"/>
      <c r="RT22" s="13" t="inlineStr"/>
      <c r="RU22" s="13" t="inlineStr"/>
      <c r="RV22" s="13" t="inlineStr"/>
      <c r="RW22" s="13" t="inlineStr"/>
      <c r="RX22" s="13" t="inlineStr"/>
      <c r="RY22" s="13" t="inlineStr"/>
      <c r="RZ22" s="13" t="inlineStr"/>
      <c r="SA22" s="13" t="inlineStr"/>
      <c r="SB22" s="13" t="inlineStr"/>
      <c r="SC22" s="13" t="inlineStr"/>
      <c r="SD22" s="13" t="inlineStr"/>
      <c r="SE22" s="13" t="inlineStr"/>
      <c r="SF22" s="13" t="inlineStr"/>
      <c r="SG22" s="13" t="inlineStr"/>
      <c r="SH22" s="13" t="inlineStr"/>
      <c r="SI22" s="13" t="inlineStr"/>
      <c r="SJ22" s="13" t="inlineStr"/>
    </row>
    <row r="23">
      <c r="C23" s="1" t="n"/>
      <c r="D23" t="inlineStr">
        <is>
          <t>Link 1 Description</t>
        </is>
      </c>
      <c r="E23" s="14" t="inlineStr">
        <is>
          <t>Access Control Product Page</t>
        </is>
      </c>
      <c r="F23" s="14" t="inlineStr">
        <is>
          <t>Access Control Product Page</t>
        </is>
      </c>
      <c r="G23" s="14" t="inlineStr">
        <is>
          <t>Access Control Product Page</t>
        </is>
      </c>
      <c r="H23" s="14" t="inlineStr">
        <is>
          <t>Access Control Product Page</t>
        </is>
      </c>
      <c r="I23" s="14" t="inlineStr">
        <is>
          <t>Access Control Product Page</t>
        </is>
      </c>
      <c r="J23" s="14" t="n"/>
      <c r="K23" s="14" t="n"/>
      <c r="L23" s="14" t="n"/>
      <c r="M23" s="14" t="n"/>
      <c r="N23" s="14" t="n"/>
      <c r="O23" s="14" t="n"/>
      <c r="P23" s="14" t="n"/>
      <c r="Q23" s="14"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4" t="n"/>
      <c r="AU23" s="14" t="n"/>
      <c r="AV23" s="14" t="n"/>
      <c r="AW23" s="14" t="n"/>
      <c r="AX23" s="14" t="n"/>
      <c r="AY23" s="14" t="n"/>
      <c r="AZ23" s="14" t="n"/>
      <c r="BA23" s="14" t="n"/>
      <c r="BB23" s="14" t="n"/>
      <c r="BC23" s="14" t="n"/>
      <c r="BD23" s="14" t="n"/>
      <c r="BE23" s="14" t="n"/>
      <c r="BF23" s="14" t="n"/>
      <c r="BG23" s="14" t="n"/>
      <c r="BH23" s="14" t="n"/>
      <c r="BI23" s="14" t="n"/>
      <c r="BJ23" s="14" t="n"/>
      <c r="BK23" s="14" t="n"/>
      <c r="BL23" s="14" t="n"/>
      <c r="BM23" s="14" t="n"/>
      <c r="BN23" s="14" t="n"/>
      <c r="BO23" s="14" t="n"/>
      <c r="BP23" s="14" t="n"/>
      <c r="BQ23" s="14" t="n"/>
      <c r="BR23" s="14" t="n"/>
      <c r="BS23" s="14" t="n"/>
      <c r="BT23" s="14" t="n"/>
      <c r="BU23" s="14" t="n"/>
      <c r="BV23" s="14" t="n"/>
      <c r="BW23" s="14" t="n"/>
      <c r="BX23" s="14" t="n"/>
      <c r="BY23" s="14" t="n"/>
      <c r="BZ23" s="14" t="n"/>
      <c r="CA23" s="14" t="n"/>
      <c r="CB23" s="14" t="n"/>
      <c r="CC23" s="14" t="n"/>
      <c r="CD23" s="14" t="n"/>
      <c r="CE23" s="14" t="n"/>
      <c r="CF23" s="14" t="n"/>
      <c r="CG23" s="14" t="n"/>
      <c r="CH23" s="14" t="n"/>
      <c r="CI23" s="14" t="n"/>
      <c r="CJ23" s="14" t="n"/>
      <c r="CK23" s="14" t="n"/>
      <c r="CL23" s="14" t="n"/>
      <c r="CM23" s="14" t="n"/>
      <c r="CN23" s="14" t="n"/>
      <c r="CO23" s="14" t="n"/>
      <c r="CP23" s="14" t="n"/>
      <c r="CQ23" s="14" t="n"/>
      <c r="CR23" s="14" t="n"/>
      <c r="CS23" s="14" t="n"/>
      <c r="CT23" s="14" t="n"/>
      <c r="CU23" s="14" t="n"/>
      <c r="CV23" s="14" t="n"/>
      <c r="CW23" s="14" t="n"/>
      <c r="CX23" s="14" t="n"/>
      <c r="CY23" s="14" t="n"/>
      <c r="CZ23" s="14" t="n"/>
      <c r="DA23" s="14" t="n"/>
      <c r="DB23" s="14" t="n"/>
      <c r="DC23" s="14" t="n"/>
      <c r="DD23" s="14" t="n"/>
      <c r="DE23" s="14" t="n"/>
      <c r="DF23" s="14" t="n"/>
      <c r="DG23" s="14" t="n"/>
      <c r="DH23" s="14" t="n"/>
      <c r="DI23" s="14" t="n"/>
      <c r="DJ23" s="14" t="n"/>
      <c r="DK23" s="14" t="n"/>
      <c r="DL23" s="14" t="n"/>
      <c r="DM23" s="14" t="n"/>
      <c r="DN23" s="14" t="n"/>
      <c r="DO23" s="14" t="n"/>
      <c r="DP23" s="14" t="n"/>
      <c r="DQ23" s="14" t="n"/>
      <c r="DR23" s="14" t="n"/>
      <c r="DS23" s="14" t="n"/>
      <c r="DT23" s="14" t="n"/>
      <c r="DU23" s="14" t="n"/>
      <c r="DV23" s="14" t="n"/>
      <c r="DW23" s="14" t="n"/>
      <c r="DX23" s="14" t="n"/>
      <c r="DY23" s="14" t="n"/>
      <c r="DZ23" s="14" t="n"/>
      <c r="EA23" s="14" t="n"/>
      <c r="EB23" s="14" t="n"/>
      <c r="EC23" s="14" t="n"/>
      <c r="ED23" s="14" t="n"/>
      <c r="EE23" s="14" t="n"/>
      <c r="EF23" s="14" t="n"/>
      <c r="EG23" s="14" t="n"/>
      <c r="EH23" s="14" t="n"/>
      <c r="EI23" s="14" t="n"/>
      <c r="EJ23" s="14" t="n"/>
      <c r="EK23" s="14" t="n"/>
      <c r="EL23" s="14" t="n"/>
      <c r="EM23" s="14" t="n"/>
      <c r="EN23" s="14" t="n"/>
      <c r="EO23" s="14" t="n"/>
      <c r="EP23" s="14" t="n"/>
      <c r="EQ23" s="14" t="n"/>
      <c r="ER23" s="14" t="n"/>
      <c r="ES23" s="14" t="n"/>
      <c r="ET23" s="14" t="n"/>
      <c r="EU23" s="14" t="n"/>
      <c r="EV23" s="14" t="n"/>
      <c r="EW23" s="14" t="n"/>
      <c r="EX23" s="14" t="n"/>
      <c r="EY23" s="14" t="n"/>
      <c r="EZ23" s="14" t="n"/>
      <c r="FA23" s="14" t="n"/>
      <c r="FB23" s="14" t="n"/>
      <c r="FC23" s="14" t="n"/>
      <c r="FD23" s="14" t="n"/>
      <c r="FE23" s="14" t="n"/>
      <c r="FF23" s="14" t="n"/>
      <c r="FG23" s="14" t="n"/>
      <c r="FH23" s="14" t="n"/>
      <c r="FI23" s="14" t="n"/>
      <c r="FJ23" s="14" t="n"/>
      <c r="FK23" s="14" t="n"/>
      <c r="FL23" s="14" t="n"/>
      <c r="FM23" s="14" t="n"/>
      <c r="FN23" s="14" t="n"/>
      <c r="FO23" s="14" t="n"/>
      <c r="FP23" s="14" t="n"/>
      <c r="FQ23" s="14" t="n"/>
      <c r="FR23" s="14" t="n"/>
      <c r="FS23" s="14" t="n"/>
      <c r="FT23" s="14" t="n"/>
      <c r="FU23" s="14" t="n"/>
      <c r="FV23" s="14" t="n"/>
      <c r="FW23" s="14" t="n"/>
      <c r="FX23" s="14" t="n"/>
      <c r="FY23" s="14" t="n"/>
      <c r="FZ23" s="14" t="n"/>
      <c r="GA23" s="14" t="n"/>
      <c r="GB23" s="14" t="n"/>
      <c r="GC23" s="14" t="n"/>
      <c r="GD23" s="14" t="n"/>
      <c r="GE23" s="14" t="n"/>
      <c r="GF23" s="14" t="n"/>
      <c r="GG23" s="14" t="n"/>
      <c r="GH23" s="14" t="n"/>
      <c r="GI23" s="14" t="n"/>
      <c r="GJ23" s="14" t="n"/>
      <c r="GK23" s="14" t="n"/>
      <c r="GL23" s="14" t="n"/>
      <c r="GM23" s="14" t="n"/>
      <c r="GN23" s="14" t="n"/>
      <c r="GO23" s="14" t="n"/>
      <c r="GP23" s="14" t="n"/>
      <c r="GQ23" s="14" t="n"/>
      <c r="GR23" s="14" t="n"/>
      <c r="GS23" s="14" t="n"/>
      <c r="GT23" s="14" t="n"/>
      <c r="GU23" s="14" t="n"/>
      <c r="GV23" s="14" t="n"/>
      <c r="GW23" s="14" t="n"/>
      <c r="GX23" s="14" t="n"/>
      <c r="GY23" s="14" t="n"/>
      <c r="GZ23" s="14" t="n"/>
      <c r="HA23" s="14" t="n"/>
      <c r="HB23" s="14" t="n"/>
      <c r="HC23" s="14" t="n"/>
      <c r="HD23" s="14" t="n"/>
      <c r="HE23" s="14" t="n"/>
      <c r="HF23" s="14" t="n"/>
      <c r="HG23" s="14" t="n"/>
      <c r="HH23" s="14" t="n"/>
      <c r="HI23" s="14" t="n"/>
      <c r="HJ23" s="14" t="n"/>
      <c r="HK23" s="14" t="n"/>
      <c r="HL23" s="14" t="n"/>
      <c r="HM23" s="14" t="n"/>
      <c r="HN23" s="14" t="n"/>
      <c r="HO23" s="14" t="n"/>
      <c r="HP23" s="14" t="n"/>
      <c r="HQ23" s="14" t="n"/>
      <c r="HR23" s="14" t="n"/>
      <c r="HS23" s="14" t="n"/>
      <c r="HT23" s="14" t="n"/>
      <c r="HU23" s="14" t="n"/>
      <c r="HV23" s="14" t="n"/>
      <c r="HW23" s="14" t="n"/>
      <c r="HX23" s="14" t="n"/>
      <c r="HY23" s="14" t="n"/>
      <c r="HZ23" s="14" t="n"/>
      <c r="IA23" s="14" t="n"/>
      <c r="IB23" s="14" t="n"/>
      <c r="IC23" s="14" t="n"/>
      <c r="ID23" s="14" t="n"/>
      <c r="IE23" s="14" t="n"/>
      <c r="IF23" s="14" t="n"/>
      <c r="IG23" s="14" t="n"/>
      <c r="IH23" s="14" t="n"/>
      <c r="II23" s="14" t="n"/>
      <c r="IJ23" s="14" t="n"/>
      <c r="IK23" s="14" t="n"/>
      <c r="IL23" s="14" t="n"/>
      <c r="IM23" s="14" t="n"/>
      <c r="IN23" s="14" t="n"/>
      <c r="IO23" s="14" t="n"/>
      <c r="IP23" s="14" t="n"/>
      <c r="IQ23" s="14" t="n"/>
      <c r="IR23" s="14" t="n"/>
      <c r="IS23" s="14" t="n"/>
      <c r="IT23" s="14" t="n"/>
      <c r="IU23" s="14" t="n"/>
      <c r="IV23" s="14" t="n"/>
      <c r="IW23" s="14" t="n"/>
      <c r="IX23" s="14" t="n"/>
      <c r="IY23" s="14" t="n"/>
      <c r="IZ23" s="14" t="n"/>
      <c r="JA23" s="14" t="n"/>
      <c r="JB23" s="14" t="n"/>
      <c r="JC23" s="14" t="n"/>
      <c r="JD23" s="14" t="n"/>
      <c r="JE23" s="14" t="n"/>
      <c r="JF23" s="14" t="n"/>
      <c r="JG23" s="14" t="n"/>
      <c r="JH23" s="14" t="n"/>
      <c r="JI23" s="14" t="n"/>
      <c r="JJ23" s="14" t="n"/>
      <c r="JK23" s="14" t="n"/>
      <c r="JL23" s="14" t="n"/>
      <c r="JM23" s="14" t="n"/>
      <c r="JN23" s="14" t="n"/>
      <c r="JO23" s="14" t="n"/>
      <c r="JP23" s="14" t="n"/>
      <c r="JQ23" s="14" t="n"/>
      <c r="JR23" s="14" t="n"/>
      <c r="JS23" s="14" t="n"/>
      <c r="JT23" s="14" t="n"/>
      <c r="JU23" s="14" t="n"/>
      <c r="JV23" s="14" t="n"/>
      <c r="JW23" s="14" t="n"/>
      <c r="JX23" s="14" t="n"/>
      <c r="JY23" s="14" t="n"/>
      <c r="JZ23" s="14" t="n"/>
      <c r="KA23" s="14" t="n"/>
      <c r="KB23" s="14" t="n"/>
      <c r="KC23" s="14" t="n"/>
      <c r="KD23" s="14" t="n"/>
      <c r="KE23" s="14" t="n"/>
      <c r="KF23" s="14" t="n"/>
      <c r="KG23" s="14" t="n"/>
      <c r="KH23" s="14" t="n"/>
      <c r="KI23" s="14" t="n"/>
      <c r="KJ23" s="14" t="n"/>
      <c r="KK23" s="14" t="n"/>
      <c r="KL23" s="14" t="n"/>
      <c r="KM23" s="14" t="n"/>
      <c r="KN23" s="14" t="n"/>
      <c r="KO23" s="14" t="n"/>
      <c r="KP23" s="14" t="n"/>
      <c r="KQ23" s="14" t="n"/>
      <c r="KR23" s="14" t="n"/>
      <c r="KS23" s="14" t="n"/>
      <c r="KT23" s="14" t="n"/>
      <c r="KU23" s="14" t="n"/>
      <c r="KV23" s="14" t="n"/>
      <c r="KW23" s="14" t="n"/>
      <c r="KX23" s="14" t="n"/>
      <c r="KY23" s="14" t="n"/>
      <c r="KZ23" s="14" t="n"/>
      <c r="LA23" s="14" t="n"/>
      <c r="LB23" s="14" t="n"/>
      <c r="LC23" s="14" t="n"/>
      <c r="LD23" s="14" t="n"/>
      <c r="LE23" s="14" t="n"/>
      <c r="LF23" s="14" t="n"/>
      <c r="LG23" s="14" t="n"/>
      <c r="LH23" s="14" t="n"/>
      <c r="LI23" s="14" t="n"/>
      <c r="LJ23" s="14" t="n"/>
      <c r="LK23" s="14" t="n"/>
      <c r="LL23" s="14" t="n"/>
      <c r="LM23" s="14" t="n"/>
      <c r="LN23" s="14" t="n"/>
      <c r="LO23" s="14" t="n"/>
      <c r="LP23" s="14" t="n"/>
      <c r="LQ23" s="14" t="n"/>
      <c r="LR23" s="14" t="n"/>
      <c r="LS23" s="14" t="n"/>
      <c r="LT23" s="14" t="n"/>
      <c r="LU23" s="14" t="n"/>
      <c r="LV23" s="14" t="n"/>
      <c r="LW23" s="14" t="n"/>
      <c r="LX23" s="14" t="n"/>
      <c r="LY23" s="14" t="n"/>
      <c r="LZ23" s="14" t="n"/>
      <c r="MA23" s="14" t="n"/>
      <c r="MB23" s="14" t="n"/>
      <c r="MC23" s="14" t="n"/>
      <c r="MD23" s="14" t="n"/>
      <c r="ME23" s="14" t="n"/>
      <c r="MF23" s="14" t="n"/>
      <c r="MG23" s="14" t="n"/>
      <c r="MH23" s="14" t="n"/>
      <c r="MI23" s="14" t="n"/>
      <c r="MJ23" s="14" t="n"/>
      <c r="MK23" s="14" t="n"/>
      <c r="ML23" s="14" t="n"/>
      <c r="MM23" s="14" t="n"/>
      <c r="MN23" s="14" t="n"/>
      <c r="MO23" s="14" t="n"/>
      <c r="MP23" s="14" t="n"/>
      <c r="MQ23" s="14" t="n"/>
      <c r="MR23" s="14" t="n"/>
      <c r="MS23" s="14" t="n"/>
      <c r="MT23" s="14" t="n"/>
      <c r="MU23" s="14" t="n"/>
      <c r="MV23" s="14" t="n"/>
      <c r="MW23" s="14" t="n"/>
      <c r="MX23" s="14" t="n"/>
      <c r="MY23" s="14" t="n"/>
      <c r="MZ23" s="14" t="n"/>
      <c r="NA23" s="14" t="n"/>
      <c r="NB23" s="14" t="n"/>
      <c r="NC23" s="14" t="n"/>
      <c r="ND23" s="14" t="n"/>
      <c r="NE23" s="14" t="n"/>
      <c r="NF23" s="14" t="n"/>
      <c r="NG23" s="14" t="n"/>
      <c r="NH23" s="14" t="n"/>
      <c r="NI23" s="14" t="n"/>
      <c r="NJ23" s="14" t="n"/>
      <c r="NK23" s="14" t="n"/>
      <c r="NL23" s="14" t="n"/>
      <c r="NM23" s="14" t="n"/>
      <c r="NN23" s="14" t="n"/>
      <c r="NO23" s="14" t="n"/>
      <c r="NP23" s="14" t="n"/>
      <c r="NQ23" s="14" t="n"/>
      <c r="NR23" s="14" t="n"/>
      <c r="NS23" s="14" t="n"/>
      <c r="NT23" s="14" t="n"/>
      <c r="NU23" s="14" t="n"/>
      <c r="NV23" s="14" t="n"/>
      <c r="NW23" s="14" t="n"/>
      <c r="NX23" s="14" t="n"/>
      <c r="NY23" s="14" t="n"/>
      <c r="NZ23" s="14" t="n"/>
      <c r="OA23" s="14" t="n"/>
      <c r="OB23" s="14" t="n"/>
      <c r="OC23" s="14" t="n"/>
      <c r="OD23" s="14" t="n"/>
      <c r="OE23" s="14" t="n"/>
      <c r="OF23" s="14" t="n"/>
      <c r="OG23" s="14" t="n"/>
      <c r="OH23" s="14" t="n"/>
      <c r="OI23" s="14" t="n"/>
      <c r="OJ23" s="14" t="n"/>
      <c r="OK23" s="14" t="n"/>
      <c r="OL23" s="14" t="n"/>
      <c r="OM23" s="14" t="n"/>
      <c r="ON23" s="14" t="n"/>
      <c r="OO23" s="14" t="n"/>
      <c r="OP23" s="14" t="n"/>
      <c r="OQ23" s="14" t="n"/>
      <c r="OR23" s="14" t="n"/>
      <c r="OS23" s="14" t="n"/>
      <c r="OT23" s="14" t="n"/>
      <c r="OU23" s="14" t="n"/>
      <c r="OV23" s="14" t="n"/>
      <c r="OW23" s="14" t="n"/>
      <c r="OX23" s="14" t="n"/>
      <c r="OY23" s="14" t="n"/>
      <c r="OZ23" s="14" t="n"/>
      <c r="PA23" s="14" t="n"/>
      <c r="PB23" s="14" t="n"/>
      <c r="PC23" s="14" t="n"/>
      <c r="PD23" s="14" t="n"/>
      <c r="PE23" s="14" t="n"/>
      <c r="PF23" s="14" t="n"/>
      <c r="PG23" s="14" t="n"/>
      <c r="PH23" s="14" t="n"/>
      <c r="PI23" s="14" t="n"/>
      <c r="PJ23" s="14" t="n"/>
      <c r="PK23" s="14" t="n"/>
      <c r="PL23" s="14" t="n"/>
      <c r="PM23" s="14" t="n"/>
      <c r="PN23" s="14" t="n"/>
      <c r="PO23" s="14" t="n"/>
      <c r="PP23" s="14" t="n"/>
      <c r="PQ23" s="14" t="n"/>
      <c r="PR23" s="14" t="n"/>
      <c r="PS23" s="14" t="n"/>
      <c r="PT23" s="14" t="n"/>
      <c r="PU23" s="14" t="n"/>
      <c r="PV23" s="14" t="n"/>
      <c r="PW23" s="14" t="n"/>
      <c r="PX23" s="14" t="n"/>
      <c r="PY23" s="14" t="n"/>
      <c r="PZ23" s="14" t="n"/>
      <c r="QA23" s="14" t="n"/>
      <c r="QB23" s="14" t="n"/>
      <c r="QC23" s="14" t="n"/>
      <c r="QD23" s="14" t="n"/>
      <c r="QE23" s="14" t="n"/>
      <c r="QF23" s="14" t="n"/>
      <c r="QG23" s="14" t="n"/>
      <c r="QH23" s="14" t="n"/>
      <c r="QI23" s="14" t="n"/>
      <c r="QJ23" s="14" t="n"/>
      <c r="QK23" s="14" t="n"/>
      <c r="QL23" s="14" t="n"/>
      <c r="QM23" s="14" t="n"/>
      <c r="QN23" s="14" t="n"/>
      <c r="QO23" s="14" t="n"/>
      <c r="QP23" s="14" t="n"/>
      <c r="QQ23" s="14" t="n"/>
      <c r="QR23" s="14" t="n"/>
      <c r="QS23" s="14" t="n"/>
      <c r="QT23" s="14" t="n"/>
      <c r="QU23" s="14" t="n"/>
      <c r="QV23" s="14" t="n"/>
      <c r="QW23" s="14" t="n"/>
      <c r="QX23" s="14" t="n"/>
      <c r="QY23" s="14" t="n"/>
      <c r="QZ23" s="14" t="n"/>
      <c r="RA23" s="14" t="n"/>
      <c r="RB23" s="14" t="n"/>
      <c r="RC23" s="14" t="n"/>
      <c r="RD23" s="14" t="n"/>
      <c r="RE23" s="14" t="n"/>
      <c r="RF23" s="14" t="n"/>
      <c r="RG23" s="14" t="n"/>
      <c r="RH23" s="14" t="n"/>
      <c r="RI23" s="14" t="n"/>
      <c r="RJ23" s="14" t="n"/>
      <c r="RK23" s="14" t="n"/>
      <c r="RL23" s="14" t="n"/>
      <c r="RM23" s="14" t="n"/>
      <c r="RN23" s="14" t="n"/>
      <c r="RO23" s="14" t="n"/>
      <c r="RP23" s="14" t="n"/>
      <c r="RQ23" s="14" t="n"/>
      <c r="RR23" s="14" t="n"/>
      <c r="RS23" s="14" t="n"/>
      <c r="RT23" s="14" t="n"/>
      <c r="RU23" s="14" t="n"/>
      <c r="RV23" s="14" t="n"/>
      <c r="RW23" s="14" t="n"/>
      <c r="RX23" s="14" t="n"/>
      <c r="RY23" s="14" t="n"/>
      <c r="RZ23" s="14" t="n"/>
      <c r="SA23" s="14" t="n"/>
      <c r="SB23" s="14" t="n"/>
      <c r="SC23" s="14" t="n"/>
      <c r="SD23" s="14" t="n"/>
      <c r="SE23" s="14" t="n"/>
      <c r="SF23" s="14" t="n"/>
      <c r="SG23" s="14" t="n"/>
      <c r="SH23" s="14" t="n"/>
      <c r="SI23" s="14" t="n"/>
      <c r="SJ23" s="14" t="n"/>
    </row>
    <row r="24">
      <c r="C24" s="10" t="n"/>
      <c r="D24" t="inlineStr">
        <is>
          <t>Link 1 Url</t>
        </is>
      </c>
      <c r="E24" s="14" t="inlineStr">
        <is>
          <t>https://www.verkada.com/access-control/access-controllers/</t>
        </is>
      </c>
      <c r="F24" s="14" t="inlineStr">
        <is>
          <t>https://www.verkada.com/access-control/access-controllers/</t>
        </is>
      </c>
      <c r="G24" s="14" t="inlineStr">
        <is>
          <t>https://www.verkada.com/access-control/access-controllers/</t>
        </is>
      </c>
      <c r="H24" s="14" t="inlineStr">
        <is>
          <t>https://www.verkada.com/access-control/access-controllers/</t>
        </is>
      </c>
      <c r="I24" s="14" t="inlineStr">
        <is>
          <t>https://www.verkada.com/access-control/access-controllers/</t>
        </is>
      </c>
      <c r="J24" s="14" t="n"/>
      <c r="K24" s="14" t="n"/>
      <c r="L24" s="14" t="n"/>
      <c r="M24" s="14" t="n"/>
      <c r="N24" s="14" t="n"/>
      <c r="O24" s="14" t="n"/>
      <c r="P24" s="14" t="n"/>
      <c r="Q24" s="14" t="n"/>
      <c r="R24" s="14" t="n"/>
      <c r="S24" s="14" t="n"/>
      <c r="T24" s="14" t="n"/>
      <c r="U24" s="14" t="n"/>
      <c r="V24" s="14" t="n"/>
      <c r="W24" s="14" t="n"/>
      <c r="X24" s="14" t="n"/>
      <c r="Y24" s="14" t="n"/>
      <c r="Z24" s="14" t="n"/>
      <c r="AA24" s="14" t="n"/>
      <c r="AB24" s="14" t="n"/>
      <c r="AC24" s="14" t="n"/>
      <c r="AD24" s="14" t="n"/>
      <c r="AE24" s="14" t="n"/>
      <c r="AF24" s="14" t="n"/>
      <c r="AG24" s="14" t="n"/>
      <c r="AH24" s="14" t="n"/>
      <c r="AI24" s="14" t="n"/>
      <c r="AJ24" s="14" t="n"/>
      <c r="AK24" s="14" t="n"/>
      <c r="AL24" s="14" t="n"/>
      <c r="AM24" s="14" t="n"/>
      <c r="AN24" s="14" t="n"/>
      <c r="AO24" s="14" t="n"/>
      <c r="AP24" s="14" t="n"/>
      <c r="AQ24" s="14" t="n"/>
      <c r="AR24" s="14" t="n"/>
      <c r="AS24" s="14" t="n"/>
      <c r="AT24" s="14" t="n"/>
      <c r="AU24" s="14" t="n"/>
      <c r="AV24" s="14" t="n"/>
      <c r="AW24" s="14" t="n"/>
      <c r="AX24" s="14" t="n"/>
      <c r="AY24" s="14" t="n"/>
      <c r="AZ24" s="14" t="n"/>
      <c r="BA24" s="14" t="n"/>
      <c r="BB24" s="14" t="n"/>
      <c r="BC24" s="14" t="n"/>
      <c r="BD24" s="14" t="n"/>
      <c r="BE24" s="14" t="n"/>
      <c r="BF24" s="14" t="n"/>
      <c r="BG24" s="14" t="n"/>
      <c r="BH24" s="14" t="n"/>
      <c r="BI24" s="14" t="n"/>
      <c r="BJ24" s="14" t="n"/>
      <c r="BK24" s="14" t="n"/>
      <c r="BL24" s="14" t="n"/>
      <c r="BM24" s="14" t="n"/>
      <c r="BN24" s="14" t="n"/>
      <c r="BO24" s="14" t="n"/>
      <c r="BP24" s="14" t="n"/>
      <c r="BQ24" s="14" t="n"/>
      <c r="BR24" s="14" t="n"/>
      <c r="BS24" s="14" t="n"/>
      <c r="BT24" s="14" t="n"/>
      <c r="BU24" s="14" t="n"/>
      <c r="BV24" s="14" t="n"/>
      <c r="BW24" s="14" t="n"/>
      <c r="BX24" s="14" t="n"/>
      <c r="BY24" s="14" t="n"/>
      <c r="BZ24" s="14" t="n"/>
      <c r="CA24" s="14" t="n"/>
      <c r="CB24" s="14" t="n"/>
      <c r="CC24" s="14" t="n"/>
      <c r="CD24" s="14" t="n"/>
      <c r="CE24" s="14" t="n"/>
      <c r="CF24" s="14" t="n"/>
      <c r="CG24" s="14" t="n"/>
      <c r="CH24" s="14" t="n"/>
      <c r="CI24" s="14" t="n"/>
      <c r="CJ24" s="14" t="n"/>
      <c r="CK24" s="14" t="n"/>
      <c r="CL24" s="14" t="n"/>
      <c r="CM24" s="14" t="n"/>
      <c r="CN24" s="14" t="n"/>
      <c r="CO24" s="14" t="n"/>
      <c r="CP24" s="14" t="n"/>
      <c r="CQ24" s="14" t="n"/>
      <c r="CR24" s="14" t="n"/>
      <c r="CS24" s="14" t="n"/>
      <c r="CT24" s="14" t="n"/>
      <c r="CU24" s="14" t="n"/>
      <c r="CV24" s="14" t="n"/>
      <c r="CW24" s="14" t="n"/>
      <c r="CX24" s="14" t="n"/>
      <c r="CY24" s="14" t="n"/>
      <c r="CZ24" s="14" t="n"/>
      <c r="DA24" s="14" t="n"/>
      <c r="DB24" s="14" t="n"/>
      <c r="DC24" s="14" t="n"/>
      <c r="DD24" s="14" t="n"/>
      <c r="DE24" s="14" t="n"/>
      <c r="DF24" s="14" t="n"/>
      <c r="DG24" s="14" t="n"/>
      <c r="DH24" s="14" t="n"/>
      <c r="DI24" s="14" t="n"/>
      <c r="DJ24" s="14" t="n"/>
      <c r="DK24" s="14" t="n"/>
      <c r="DL24" s="14" t="n"/>
      <c r="DM24" s="14" t="n"/>
      <c r="DN24" s="14" t="n"/>
      <c r="DO24" s="14" t="n"/>
      <c r="DP24" s="14" t="n"/>
      <c r="DQ24" s="14" t="n"/>
      <c r="DR24" s="14" t="n"/>
      <c r="DS24" s="14" t="n"/>
      <c r="DT24" s="14" t="n"/>
      <c r="DU24" s="14" t="n"/>
      <c r="DV24" s="14" t="n"/>
      <c r="DW24" s="14" t="n"/>
      <c r="DX24" s="14" t="n"/>
      <c r="DY24" s="14" t="n"/>
      <c r="DZ24" s="14" t="n"/>
      <c r="EA24" s="14" t="n"/>
      <c r="EB24" s="14" t="n"/>
      <c r="EC24" s="14" t="n"/>
      <c r="ED24" s="14" t="n"/>
      <c r="EE24" s="14" t="n"/>
      <c r="EF24" s="14" t="n"/>
      <c r="EG24" s="14" t="n"/>
      <c r="EH24" s="14" t="n"/>
      <c r="EI24" s="14" t="n"/>
      <c r="EJ24" s="14" t="n"/>
      <c r="EK24" s="14" t="n"/>
      <c r="EL24" s="14" t="n"/>
      <c r="EM24" s="14" t="n"/>
      <c r="EN24" s="14" t="n"/>
      <c r="EO24" s="14" t="n"/>
      <c r="EP24" s="14" t="n"/>
      <c r="EQ24" s="14" t="n"/>
      <c r="ER24" s="14" t="n"/>
      <c r="ES24" s="14" t="n"/>
      <c r="ET24" s="14" t="n"/>
      <c r="EU24" s="14" t="n"/>
      <c r="EV24" s="14" t="n"/>
      <c r="EW24" s="14" t="n"/>
      <c r="EX24" s="14" t="n"/>
      <c r="EY24" s="14" t="n"/>
      <c r="EZ24" s="14" t="n"/>
      <c r="FA24" s="14" t="n"/>
      <c r="FB24" s="14" t="n"/>
      <c r="FC24" s="14" t="n"/>
      <c r="FD24" s="14" t="n"/>
      <c r="FE24" s="14" t="n"/>
      <c r="FF24" s="14" t="n"/>
      <c r="FG24" s="14" t="n"/>
      <c r="FH24" s="14" t="n"/>
      <c r="FI24" s="14" t="n"/>
      <c r="FJ24" s="14" t="n"/>
      <c r="FK24" s="14" t="n"/>
      <c r="FL24" s="14" t="n"/>
      <c r="FM24" s="14" t="n"/>
      <c r="FN24" s="14" t="n"/>
      <c r="FO24" s="14" t="n"/>
      <c r="FP24" s="14" t="n"/>
      <c r="FQ24" s="14" t="n"/>
      <c r="FR24" s="14" t="n"/>
      <c r="FS24" s="14" t="n"/>
      <c r="FT24" s="14" t="n"/>
      <c r="FU24" s="14" t="n"/>
      <c r="FV24" s="14" t="n"/>
      <c r="FW24" s="14" t="n"/>
      <c r="FX24" s="14" t="n"/>
      <c r="FY24" s="14" t="n"/>
      <c r="FZ24" s="14" t="n"/>
      <c r="GA24" s="14" t="n"/>
      <c r="GB24" s="14" t="n"/>
      <c r="GC24" s="14" t="n"/>
      <c r="GD24" s="14" t="n"/>
      <c r="GE24" s="14" t="n"/>
      <c r="GF24" s="14" t="n"/>
      <c r="GG24" s="14" t="n"/>
      <c r="GH24" s="14" t="n"/>
      <c r="GI24" s="14" t="n"/>
      <c r="GJ24" s="14" t="n"/>
      <c r="GK24" s="14" t="n"/>
      <c r="GL24" s="14" t="n"/>
      <c r="GM24" s="14" t="n"/>
      <c r="GN24" s="14" t="n"/>
      <c r="GO24" s="14" t="n"/>
      <c r="GP24" s="14" t="n"/>
      <c r="GQ24" s="14" t="n"/>
      <c r="GR24" s="14" t="n"/>
      <c r="GS24" s="14" t="n"/>
      <c r="GT24" s="14" t="n"/>
      <c r="GU24" s="14" t="n"/>
      <c r="GV24" s="14" t="n"/>
      <c r="GW24" s="14" t="n"/>
      <c r="GX24" s="14" t="n"/>
      <c r="GY24" s="14" t="n"/>
      <c r="GZ24" s="14" t="n"/>
      <c r="HA24" s="14" t="n"/>
      <c r="HB24" s="14" t="n"/>
      <c r="HC24" s="14" t="n"/>
      <c r="HD24" s="14" t="n"/>
      <c r="HE24" s="14" t="n"/>
      <c r="HF24" s="14" t="n"/>
      <c r="HG24" s="14" t="n"/>
      <c r="HH24" s="14" t="n"/>
      <c r="HI24" s="14" t="n"/>
      <c r="HJ24" s="14" t="n"/>
      <c r="HK24" s="14" t="n"/>
      <c r="HL24" s="14" t="n"/>
      <c r="HM24" s="14" t="n"/>
      <c r="HN24" s="14" t="n"/>
      <c r="HO24" s="14" t="n"/>
      <c r="HP24" s="14" t="n"/>
      <c r="HQ24" s="14" t="n"/>
      <c r="HR24" s="14" t="n"/>
      <c r="HS24" s="14" t="n"/>
      <c r="HT24" s="14" t="n"/>
      <c r="HU24" s="14" t="n"/>
      <c r="HV24" s="14" t="n"/>
      <c r="HW24" s="14" t="n"/>
      <c r="HX24" s="14" t="n"/>
      <c r="HY24" s="14" t="n"/>
      <c r="HZ24" s="14" t="n"/>
      <c r="IA24" s="14" t="n"/>
      <c r="IB24" s="14" t="n"/>
      <c r="IC24" s="14" t="n"/>
      <c r="ID24" s="14" t="n"/>
      <c r="IE24" s="14" t="n"/>
      <c r="IF24" s="14" t="n"/>
      <c r="IG24" s="14" t="n"/>
      <c r="IH24" s="14" t="n"/>
      <c r="II24" s="14" t="n"/>
      <c r="IJ24" s="14" t="n"/>
      <c r="IK24" s="14" t="n"/>
      <c r="IL24" s="14" t="n"/>
      <c r="IM24" s="14" t="n"/>
      <c r="IN24" s="14" t="n"/>
      <c r="IO24" s="14" t="n"/>
      <c r="IP24" s="14" t="n"/>
      <c r="IQ24" s="14" t="n"/>
      <c r="IR24" s="14" t="n"/>
      <c r="IS24" s="14" t="n"/>
      <c r="IT24" s="14" t="n"/>
      <c r="IU24" s="14" t="n"/>
      <c r="IV24" s="14" t="n"/>
      <c r="IW24" s="14" t="n"/>
      <c r="IX24" s="14" t="n"/>
      <c r="IY24" s="14" t="n"/>
      <c r="IZ24" s="14" t="n"/>
      <c r="JA24" s="14" t="n"/>
      <c r="JB24" s="14" t="n"/>
      <c r="JC24" s="14" t="n"/>
      <c r="JD24" s="14" t="n"/>
      <c r="JE24" s="14" t="n"/>
      <c r="JF24" s="14" t="n"/>
      <c r="JG24" s="14" t="n"/>
      <c r="JH24" s="14" t="n"/>
      <c r="JI24" s="14" t="n"/>
      <c r="JJ24" s="14" t="n"/>
      <c r="JK24" s="14" t="n"/>
      <c r="JL24" s="14" t="n"/>
      <c r="JM24" s="14" t="n"/>
      <c r="JN24" s="14" t="n"/>
      <c r="JO24" s="14" t="n"/>
      <c r="JP24" s="14" t="n"/>
      <c r="JQ24" s="14" t="n"/>
      <c r="JR24" s="14" t="n"/>
      <c r="JS24" s="14" t="n"/>
      <c r="JT24" s="14" t="n"/>
      <c r="JU24" s="14" t="n"/>
      <c r="JV24" s="14" t="n"/>
      <c r="JW24" s="14" t="n"/>
      <c r="JX24" s="14" t="n"/>
      <c r="JY24" s="14" t="n"/>
      <c r="JZ24" s="14" t="n"/>
      <c r="KA24" s="14" t="n"/>
      <c r="KB24" s="14" t="n"/>
      <c r="KC24" s="14" t="n"/>
      <c r="KD24" s="14" t="n"/>
      <c r="KE24" s="14" t="n"/>
      <c r="KF24" s="14" t="n"/>
      <c r="KG24" s="14" t="n"/>
      <c r="KH24" s="14" t="n"/>
      <c r="KI24" s="14" t="n"/>
      <c r="KJ24" s="14" t="n"/>
      <c r="KK24" s="14" t="n"/>
      <c r="KL24" s="14" t="n"/>
      <c r="KM24" s="14" t="n"/>
      <c r="KN24" s="14" t="n"/>
      <c r="KO24" s="14" t="n"/>
      <c r="KP24" s="14" t="n"/>
      <c r="KQ24" s="14" t="n"/>
      <c r="KR24" s="14" t="n"/>
      <c r="KS24" s="14" t="n"/>
      <c r="KT24" s="14" t="n"/>
      <c r="KU24" s="14" t="n"/>
      <c r="KV24" s="14" t="n"/>
      <c r="KW24" s="14" t="n"/>
      <c r="KX24" s="14" t="n"/>
      <c r="KY24" s="14" t="n"/>
      <c r="KZ24" s="14" t="n"/>
      <c r="LA24" s="14" t="n"/>
      <c r="LB24" s="14" t="n"/>
      <c r="LC24" s="14" t="n"/>
      <c r="LD24" s="14" t="n"/>
      <c r="LE24" s="14" t="n"/>
      <c r="LF24" s="14" t="n"/>
      <c r="LG24" s="14" t="n"/>
      <c r="LH24" s="14" t="n"/>
      <c r="LI24" s="14" t="n"/>
      <c r="LJ24" s="14" t="n"/>
      <c r="LK24" s="14" t="n"/>
      <c r="LL24" s="14" t="n"/>
      <c r="LM24" s="14" t="n"/>
      <c r="LN24" s="14" t="n"/>
      <c r="LO24" s="14" t="n"/>
      <c r="LP24" s="14" t="n"/>
      <c r="LQ24" s="14" t="n"/>
      <c r="LR24" s="14" t="n"/>
      <c r="LS24" s="14" t="n"/>
      <c r="LT24" s="14" t="n"/>
      <c r="LU24" s="14" t="n"/>
      <c r="LV24" s="14" t="n"/>
      <c r="LW24" s="14" t="n"/>
      <c r="LX24" s="14" t="n"/>
      <c r="LY24" s="14" t="n"/>
      <c r="LZ24" s="14" t="n"/>
      <c r="MA24" s="14" t="n"/>
      <c r="MB24" s="14" t="n"/>
      <c r="MC24" s="14" t="n"/>
      <c r="MD24" s="14" t="n"/>
      <c r="ME24" s="14" t="n"/>
      <c r="MF24" s="14" t="n"/>
      <c r="MG24" s="14" t="n"/>
      <c r="MH24" s="14" t="n"/>
      <c r="MI24" s="14" t="n"/>
      <c r="MJ24" s="14" t="n"/>
      <c r="MK24" s="14" t="n"/>
      <c r="ML24" s="14" t="n"/>
      <c r="MM24" s="14" t="n"/>
      <c r="MN24" s="14" t="n"/>
      <c r="MO24" s="14" t="n"/>
      <c r="MP24" s="14" t="n"/>
      <c r="MQ24" s="14" t="n"/>
      <c r="MR24" s="14" t="n"/>
      <c r="MS24" s="14" t="n"/>
      <c r="MT24" s="14" t="n"/>
      <c r="MU24" s="14" t="n"/>
      <c r="MV24" s="14" t="n"/>
      <c r="MW24" s="14" t="n"/>
      <c r="MX24" s="14" t="n"/>
      <c r="MY24" s="14" t="n"/>
      <c r="MZ24" s="14" t="n"/>
      <c r="NA24" s="14" t="n"/>
      <c r="NB24" s="14" t="n"/>
      <c r="NC24" s="14" t="n"/>
      <c r="ND24" s="14" t="n"/>
      <c r="NE24" s="14" t="n"/>
      <c r="NF24" s="14" t="n"/>
      <c r="NG24" s="14" t="n"/>
      <c r="NH24" s="14" t="n"/>
      <c r="NI24" s="14" t="n"/>
      <c r="NJ24" s="14" t="n"/>
      <c r="NK24" s="14" t="n"/>
      <c r="NL24" s="14" t="n"/>
      <c r="NM24" s="14" t="n"/>
      <c r="NN24" s="14" t="n"/>
      <c r="NO24" s="14" t="n"/>
      <c r="NP24" s="14" t="n"/>
      <c r="NQ24" s="14" t="n"/>
      <c r="NR24" s="14" t="n"/>
      <c r="NS24" s="14" t="n"/>
      <c r="NT24" s="14" t="n"/>
      <c r="NU24" s="14" t="n"/>
      <c r="NV24" s="14" t="n"/>
      <c r="NW24" s="14" t="n"/>
      <c r="NX24" s="14" t="n"/>
      <c r="NY24" s="14" t="n"/>
      <c r="NZ24" s="14" t="n"/>
      <c r="OA24" s="14" t="n"/>
      <c r="OB24" s="14" t="n"/>
      <c r="OC24" s="14" t="n"/>
      <c r="OD24" s="14" t="n"/>
      <c r="OE24" s="14" t="n"/>
      <c r="OF24" s="14" t="n"/>
      <c r="OG24" s="14" t="n"/>
      <c r="OH24" s="14" t="n"/>
      <c r="OI24" s="14" t="n"/>
      <c r="OJ24" s="14" t="n"/>
      <c r="OK24" s="14" t="n"/>
      <c r="OL24" s="14" t="n"/>
      <c r="OM24" s="14" t="n"/>
      <c r="ON24" s="14" t="n"/>
      <c r="OO24" s="14" t="n"/>
      <c r="OP24" s="14" t="n"/>
      <c r="OQ24" s="14" t="n"/>
      <c r="OR24" s="14" t="n"/>
      <c r="OS24" s="14" t="n"/>
      <c r="OT24" s="14" t="n"/>
      <c r="OU24" s="14" t="n"/>
      <c r="OV24" s="14" t="n"/>
      <c r="OW24" s="14" t="n"/>
      <c r="OX24" s="14" t="n"/>
      <c r="OY24" s="14" t="n"/>
      <c r="OZ24" s="14" t="n"/>
      <c r="PA24" s="14" t="n"/>
      <c r="PB24" s="14" t="n"/>
      <c r="PC24" s="14" t="n"/>
      <c r="PD24" s="14" t="n"/>
      <c r="PE24" s="14" t="n"/>
      <c r="PF24" s="14" t="n"/>
      <c r="PG24" s="14" t="n"/>
      <c r="PH24" s="14" t="n"/>
      <c r="PI24" s="14" t="n"/>
      <c r="PJ24" s="14" t="n"/>
      <c r="PK24" s="14" t="n"/>
      <c r="PL24" s="14" t="n"/>
      <c r="PM24" s="14" t="n"/>
      <c r="PN24" s="14" t="n"/>
      <c r="PO24" s="14" t="n"/>
      <c r="PP24" s="14" t="n"/>
      <c r="PQ24" s="14" t="n"/>
      <c r="PR24" s="14" t="n"/>
      <c r="PS24" s="14" t="n"/>
      <c r="PT24" s="14" t="n"/>
      <c r="PU24" s="14" t="n"/>
      <c r="PV24" s="14" t="n"/>
      <c r="PW24" s="14" t="n"/>
      <c r="PX24" s="14" t="n"/>
      <c r="PY24" s="14" t="n"/>
      <c r="PZ24" s="14" t="n"/>
      <c r="QA24" s="14" t="n"/>
      <c r="QB24" s="14" t="n"/>
      <c r="QC24" s="14" t="n"/>
      <c r="QD24" s="14" t="n"/>
      <c r="QE24" s="14" t="n"/>
      <c r="QF24" s="14" t="n"/>
      <c r="QG24" s="14" t="n"/>
      <c r="QH24" s="14" t="n"/>
      <c r="QI24" s="14" t="n"/>
      <c r="QJ24" s="14" t="n"/>
      <c r="QK24" s="14" t="n"/>
      <c r="QL24" s="14" t="n"/>
      <c r="QM24" s="14" t="n"/>
      <c r="QN24" s="14" t="n"/>
      <c r="QO24" s="14" t="n"/>
      <c r="QP24" s="14" t="n"/>
      <c r="QQ24" s="14" t="n"/>
      <c r="QR24" s="14" t="n"/>
      <c r="QS24" s="14" t="n"/>
      <c r="QT24" s="14" t="n"/>
      <c r="QU24" s="14" t="n"/>
      <c r="QV24" s="14" t="n"/>
      <c r="QW24" s="14" t="n"/>
      <c r="QX24" s="14" t="n"/>
      <c r="QY24" s="14" t="n"/>
      <c r="QZ24" s="14" t="n"/>
      <c r="RA24" s="14" t="n"/>
      <c r="RB24" s="14" t="n"/>
      <c r="RC24" s="14" t="n"/>
      <c r="RD24" s="14" t="n"/>
      <c r="RE24" s="14" t="n"/>
      <c r="RF24" s="14" t="n"/>
      <c r="RG24" s="14" t="n"/>
      <c r="RH24" s="14" t="n"/>
      <c r="RI24" s="14" t="n"/>
      <c r="RJ24" s="14" t="n"/>
      <c r="RK24" s="14" t="n"/>
      <c r="RL24" s="14" t="n"/>
      <c r="RM24" s="14" t="n"/>
      <c r="RN24" s="14" t="n"/>
      <c r="RO24" s="14" t="n"/>
      <c r="RP24" s="14" t="n"/>
      <c r="RQ24" s="14" t="n"/>
      <c r="RR24" s="14" t="n"/>
      <c r="RS24" s="14" t="n"/>
      <c r="RT24" s="14" t="n"/>
      <c r="RU24" s="14" t="n"/>
      <c r="RV24" s="14" t="n"/>
      <c r="RW24" s="14" t="n"/>
      <c r="RX24" s="14" t="n"/>
      <c r="RY24" s="14" t="n"/>
      <c r="RZ24" s="14" t="n"/>
      <c r="SA24" s="14" t="n"/>
      <c r="SB24" s="14" t="n"/>
      <c r="SC24" s="14" t="n"/>
      <c r="SD24" s="14" t="n"/>
      <c r="SE24" s="14" t="n"/>
      <c r="SF24" s="14" t="n"/>
      <c r="SG24" s="14" t="n"/>
      <c r="SH24" s="14" t="n"/>
      <c r="SI24" s="14" t="n"/>
      <c r="SJ24" s="14" t="n"/>
    </row>
    <row r="25">
      <c r="C25" s="10" t="n"/>
      <c r="D25" t="inlineStr">
        <is>
          <t>Link 2 Description</t>
        </is>
      </c>
      <c r="E25" s="14" t="inlineStr">
        <is>
          <t>AC12 Product Page</t>
        </is>
      </c>
      <c r="F25" s="14" t="inlineStr">
        <is>
          <t>AC41 Product Page</t>
        </is>
      </c>
      <c r="G25" s="14" t="inlineStr">
        <is>
          <t>AC42 Product Page</t>
        </is>
      </c>
      <c r="H25" s="14" t="inlineStr">
        <is>
          <t>AC62 Product Page</t>
        </is>
      </c>
      <c r="I25" s="14" t="inlineStr">
        <is>
          <t>AX11 Product Page</t>
        </is>
      </c>
      <c r="J25" s="14" t="n"/>
      <c r="K25" s="14" t="n"/>
      <c r="L25" s="14" t="n"/>
      <c r="M25" s="14" t="n"/>
      <c r="N25" s="14" t="n"/>
      <c r="O25" s="14" t="n"/>
      <c r="P25" s="14" t="n"/>
      <c r="Q25" s="14" t="n"/>
      <c r="R25" s="14" t="n"/>
      <c r="S25" s="14" t="n"/>
      <c r="T25" s="14" t="n"/>
      <c r="U25" s="14" t="n"/>
      <c r="V25" s="14" t="n"/>
      <c r="W25" s="14" t="n"/>
      <c r="X25" s="14" t="n"/>
      <c r="Y25" s="14" t="n"/>
      <c r="Z25" s="14" t="n"/>
      <c r="AA25" s="14" t="n"/>
      <c r="AB25" s="14" t="n"/>
      <c r="AC25" s="14" t="n"/>
      <c r="AD25" s="14" t="n"/>
      <c r="AE25" s="14" t="n"/>
      <c r="AF25" s="14" t="n"/>
      <c r="AG25" s="14" t="n"/>
      <c r="AH25" s="14" t="n"/>
      <c r="AI25" s="14" t="n"/>
      <c r="AJ25" s="14" t="n"/>
      <c r="AK25" s="14" t="n"/>
      <c r="AL25" s="14" t="n"/>
      <c r="AM25" s="14" t="n"/>
      <c r="AN25" s="14" t="n"/>
      <c r="AO25" s="14" t="n"/>
      <c r="AP25" s="14" t="n"/>
      <c r="AQ25" s="14" t="n"/>
      <c r="AR25" s="14" t="n"/>
      <c r="AS25" s="14" t="n"/>
      <c r="AT25" s="14" t="n"/>
      <c r="AU25" s="14" t="n"/>
      <c r="AV25" s="14" t="n"/>
      <c r="AW25" s="14" t="n"/>
      <c r="AX25" s="14" t="n"/>
      <c r="AY25" s="14" t="n"/>
      <c r="AZ25" s="14" t="n"/>
      <c r="BA25" s="14" t="n"/>
      <c r="BB25" s="14" t="n"/>
      <c r="BC25" s="14" t="n"/>
      <c r="BD25" s="14" t="n"/>
      <c r="BE25" s="14" t="n"/>
      <c r="BF25" s="14" t="n"/>
      <c r="BG25" s="14" t="n"/>
      <c r="BH25" s="14" t="n"/>
      <c r="BI25" s="14" t="n"/>
      <c r="BJ25" s="14" t="n"/>
      <c r="BK25" s="14" t="n"/>
      <c r="BL25" s="14" t="n"/>
      <c r="BM25" s="14" t="n"/>
      <c r="BN25" s="14" t="n"/>
      <c r="BO25" s="14" t="n"/>
      <c r="BP25" s="14" t="n"/>
      <c r="BQ25" s="14" t="n"/>
      <c r="BR25" s="14" t="n"/>
      <c r="BS25" s="14" t="n"/>
      <c r="BT25" s="14" t="n"/>
      <c r="BU25" s="14" t="n"/>
      <c r="BV25" s="14" t="n"/>
      <c r="BW25" s="14" t="n"/>
      <c r="BX25" s="14" t="n"/>
      <c r="BY25" s="14" t="n"/>
      <c r="BZ25" s="14" t="n"/>
      <c r="CA25" s="14" t="n"/>
      <c r="CB25" s="14" t="n"/>
      <c r="CC25" s="14" t="n"/>
      <c r="CD25" s="14" t="n"/>
      <c r="CE25" s="14" t="n"/>
      <c r="CF25" s="14" t="n"/>
      <c r="CG25" s="14" t="n"/>
      <c r="CH25" s="14" t="n"/>
      <c r="CI25" s="14" t="n"/>
      <c r="CJ25" s="14" t="n"/>
      <c r="CK25" s="14" t="n"/>
      <c r="CL25" s="14" t="n"/>
      <c r="CM25" s="14" t="n"/>
      <c r="CN25" s="14" t="n"/>
      <c r="CO25" s="14" t="n"/>
      <c r="CP25" s="14" t="n"/>
      <c r="CQ25" s="14" t="n"/>
      <c r="CR25" s="14" t="n"/>
      <c r="CS25" s="14" t="n"/>
      <c r="CT25" s="14" t="n"/>
      <c r="CU25" s="14" t="n"/>
      <c r="CV25" s="14" t="n"/>
      <c r="CW25" s="14" t="n"/>
      <c r="CX25" s="14" t="n"/>
      <c r="CY25" s="14" t="n"/>
      <c r="CZ25" s="14" t="n"/>
      <c r="DA25" s="14" t="n"/>
      <c r="DB25" s="14" t="n"/>
      <c r="DC25" s="14" t="n"/>
      <c r="DD25" s="14" t="n"/>
      <c r="DE25" s="14" t="n"/>
      <c r="DF25" s="14" t="n"/>
      <c r="DG25" s="14" t="n"/>
      <c r="DH25" s="14" t="n"/>
      <c r="DI25" s="14" t="n"/>
      <c r="DJ25" s="14" t="n"/>
      <c r="DK25" s="14" t="n"/>
      <c r="DL25" s="14" t="n"/>
      <c r="DM25" s="14" t="n"/>
      <c r="DN25" s="14" t="n"/>
      <c r="DO25" s="14" t="n"/>
      <c r="DP25" s="14" t="n"/>
      <c r="DQ25" s="14" t="n"/>
      <c r="DR25" s="14" t="n"/>
      <c r="DS25" s="14" t="n"/>
      <c r="DT25" s="14" t="n"/>
      <c r="DU25" s="14" t="n"/>
      <c r="DV25" s="14" t="n"/>
      <c r="DW25" s="14" t="n"/>
      <c r="DX25" s="14" t="n"/>
      <c r="DY25" s="14" t="n"/>
      <c r="DZ25" s="14" t="n"/>
      <c r="EA25" s="14" t="n"/>
      <c r="EB25" s="14" t="n"/>
      <c r="EC25" s="14" t="n"/>
      <c r="ED25" s="14" t="n"/>
      <c r="EE25" s="14" t="n"/>
      <c r="EF25" s="14" t="n"/>
      <c r="EG25" s="14" t="n"/>
      <c r="EH25" s="14" t="n"/>
      <c r="EI25" s="14" t="n"/>
      <c r="EJ25" s="14" t="n"/>
      <c r="EK25" s="14" t="n"/>
      <c r="EL25" s="14" t="n"/>
      <c r="EM25" s="14" t="n"/>
      <c r="EN25" s="14" t="n"/>
      <c r="EO25" s="14" t="n"/>
      <c r="EP25" s="14" t="n"/>
      <c r="EQ25" s="14" t="n"/>
      <c r="ER25" s="14" t="n"/>
      <c r="ES25" s="14" t="n"/>
      <c r="ET25" s="14" t="n"/>
      <c r="EU25" s="14" t="n"/>
      <c r="EV25" s="14" t="n"/>
      <c r="EW25" s="14" t="n"/>
      <c r="EX25" s="14" t="n"/>
      <c r="EY25" s="14" t="n"/>
      <c r="EZ25" s="14" t="n"/>
      <c r="FA25" s="14" t="n"/>
      <c r="FB25" s="14" t="n"/>
      <c r="FC25" s="14" t="n"/>
      <c r="FD25" s="14" t="n"/>
      <c r="FE25" s="14" t="n"/>
      <c r="FF25" s="14" t="n"/>
      <c r="FG25" s="14" t="n"/>
      <c r="FH25" s="14" t="n"/>
      <c r="FI25" s="14" t="n"/>
      <c r="FJ25" s="14" t="n"/>
      <c r="FK25" s="14" t="n"/>
      <c r="FL25" s="14" t="n"/>
      <c r="FM25" s="14" t="n"/>
      <c r="FN25" s="14" t="n"/>
      <c r="FO25" s="14" t="n"/>
      <c r="FP25" s="14" t="n"/>
      <c r="FQ25" s="14" t="n"/>
      <c r="FR25" s="14" t="n"/>
      <c r="FS25" s="14" t="n"/>
      <c r="FT25" s="14" t="n"/>
      <c r="FU25" s="14" t="n"/>
      <c r="FV25" s="14" t="n"/>
      <c r="FW25" s="14" t="n"/>
      <c r="FX25" s="14" t="n"/>
      <c r="FY25" s="14" t="n"/>
      <c r="FZ25" s="14" t="n"/>
      <c r="GA25" s="14" t="n"/>
      <c r="GB25" s="14" t="n"/>
      <c r="GC25" s="14" t="n"/>
      <c r="GD25" s="14" t="n"/>
      <c r="GE25" s="14" t="n"/>
      <c r="GF25" s="14" t="n"/>
      <c r="GG25" s="14" t="n"/>
      <c r="GH25" s="14" t="n"/>
      <c r="GI25" s="14" t="n"/>
      <c r="GJ25" s="14" t="n"/>
      <c r="GK25" s="14" t="n"/>
      <c r="GL25" s="14" t="n"/>
      <c r="GM25" s="14" t="n"/>
      <c r="GN25" s="14" t="n"/>
      <c r="GO25" s="14" t="n"/>
      <c r="GP25" s="14" t="n"/>
      <c r="GQ25" s="14" t="n"/>
      <c r="GR25" s="14" t="n"/>
      <c r="GS25" s="14" t="n"/>
      <c r="GT25" s="14" t="n"/>
      <c r="GU25" s="14" t="n"/>
      <c r="GV25" s="14" t="n"/>
      <c r="GW25" s="14" t="n"/>
      <c r="GX25" s="14" t="n"/>
      <c r="GY25" s="14" t="n"/>
      <c r="GZ25" s="14" t="n"/>
      <c r="HA25" s="14" t="n"/>
      <c r="HB25" s="14" t="n"/>
      <c r="HC25" s="14" t="n"/>
      <c r="HD25" s="14" t="n"/>
      <c r="HE25" s="14" t="n"/>
      <c r="HF25" s="14" t="n"/>
      <c r="HG25" s="14" t="n"/>
      <c r="HH25" s="14" t="n"/>
      <c r="HI25" s="14" t="n"/>
      <c r="HJ25" s="14" t="n"/>
      <c r="HK25" s="14" t="n"/>
      <c r="HL25" s="14" t="n"/>
      <c r="HM25" s="14" t="n"/>
      <c r="HN25" s="14" t="n"/>
      <c r="HO25" s="14" t="n"/>
      <c r="HP25" s="14" t="n"/>
      <c r="HQ25" s="14" t="n"/>
      <c r="HR25" s="14" t="n"/>
      <c r="HS25" s="14" t="n"/>
      <c r="HT25" s="14" t="n"/>
      <c r="HU25" s="14" t="n"/>
      <c r="HV25" s="14" t="n"/>
      <c r="HW25" s="14" t="n"/>
      <c r="HX25" s="14" t="n"/>
      <c r="HY25" s="14" t="n"/>
      <c r="HZ25" s="14" t="n"/>
      <c r="IA25" s="14" t="n"/>
      <c r="IB25" s="14" t="n"/>
      <c r="IC25" s="14" t="n"/>
      <c r="ID25" s="14" t="n"/>
      <c r="IE25" s="14" t="n"/>
      <c r="IF25" s="14" t="n"/>
      <c r="IG25" s="14" t="n"/>
      <c r="IH25" s="14" t="n"/>
      <c r="II25" s="14" t="n"/>
      <c r="IJ25" s="14" t="n"/>
      <c r="IK25" s="14" t="n"/>
      <c r="IL25" s="14" t="n"/>
      <c r="IM25" s="14" t="n"/>
      <c r="IN25" s="14" t="n"/>
      <c r="IO25" s="14" t="n"/>
      <c r="IP25" s="14" t="n"/>
      <c r="IQ25" s="14" t="n"/>
      <c r="IR25" s="14" t="n"/>
      <c r="IS25" s="14" t="n"/>
      <c r="IT25" s="14" t="n"/>
      <c r="IU25" s="14" t="n"/>
      <c r="IV25" s="14" t="n"/>
      <c r="IW25" s="14" t="n"/>
      <c r="IX25" s="14" t="n"/>
      <c r="IY25" s="14" t="n"/>
      <c r="IZ25" s="14" t="n"/>
      <c r="JA25" s="14" t="n"/>
      <c r="JB25" s="14" t="n"/>
      <c r="JC25" s="14" t="n"/>
      <c r="JD25" s="14" t="n"/>
      <c r="JE25" s="14" t="n"/>
      <c r="JF25" s="14" t="n"/>
      <c r="JG25" s="14" t="n"/>
      <c r="JH25" s="14" t="n"/>
      <c r="JI25" s="14" t="n"/>
      <c r="JJ25" s="14" t="n"/>
      <c r="JK25" s="14" t="n"/>
      <c r="JL25" s="14" t="n"/>
      <c r="JM25" s="14" t="n"/>
      <c r="JN25" s="14" t="n"/>
      <c r="JO25" s="14" t="n"/>
      <c r="JP25" s="14" t="n"/>
      <c r="JQ25" s="14" t="n"/>
      <c r="JR25" s="14" t="n"/>
      <c r="JS25" s="14" t="n"/>
      <c r="JT25" s="14" t="n"/>
      <c r="JU25" s="14" t="n"/>
      <c r="JV25" s="14" t="n"/>
      <c r="JW25" s="14" t="n"/>
      <c r="JX25" s="14" t="n"/>
      <c r="JY25" s="14" t="n"/>
      <c r="JZ25" s="14" t="n"/>
      <c r="KA25" s="14" t="n"/>
      <c r="KB25" s="14" t="n"/>
      <c r="KC25" s="14" t="n"/>
      <c r="KD25" s="14" t="n"/>
      <c r="KE25" s="14" t="n"/>
      <c r="KF25" s="14" t="n"/>
      <c r="KG25" s="14" t="n"/>
      <c r="KH25" s="14" t="n"/>
      <c r="KI25" s="14" t="n"/>
      <c r="KJ25" s="14" t="n"/>
      <c r="KK25" s="14" t="n"/>
      <c r="KL25" s="14" t="n"/>
      <c r="KM25" s="14" t="n"/>
      <c r="KN25" s="14" t="n"/>
      <c r="KO25" s="14" t="n"/>
      <c r="KP25" s="14" t="n"/>
      <c r="KQ25" s="14" t="n"/>
      <c r="KR25" s="14" t="n"/>
      <c r="KS25" s="14" t="n"/>
      <c r="KT25" s="14" t="n"/>
      <c r="KU25" s="14" t="n"/>
      <c r="KV25" s="14" t="n"/>
      <c r="KW25" s="14" t="n"/>
      <c r="KX25" s="14" t="n"/>
      <c r="KY25" s="14" t="n"/>
      <c r="KZ25" s="14" t="n"/>
      <c r="LA25" s="14" t="n"/>
      <c r="LB25" s="14" t="n"/>
      <c r="LC25" s="14" t="n"/>
      <c r="LD25" s="14" t="n"/>
      <c r="LE25" s="14" t="n"/>
      <c r="LF25" s="14" t="n"/>
      <c r="LG25" s="14" t="n"/>
      <c r="LH25" s="14" t="n"/>
      <c r="LI25" s="14" t="n"/>
      <c r="LJ25" s="14" t="n"/>
      <c r="LK25" s="14" t="n"/>
      <c r="LL25" s="14" t="n"/>
      <c r="LM25" s="14" t="n"/>
      <c r="LN25" s="14" t="n"/>
      <c r="LO25" s="14" t="n"/>
      <c r="LP25" s="14" t="n"/>
      <c r="LQ25" s="14" t="n"/>
      <c r="LR25" s="14" t="n"/>
      <c r="LS25" s="14" t="n"/>
      <c r="LT25" s="14" t="n"/>
      <c r="LU25" s="14" t="n"/>
      <c r="LV25" s="14" t="n"/>
      <c r="LW25" s="14" t="n"/>
      <c r="LX25" s="14" t="n"/>
      <c r="LY25" s="14" t="n"/>
      <c r="LZ25" s="14" t="n"/>
      <c r="MA25" s="14" t="n"/>
      <c r="MB25" s="14" t="n"/>
      <c r="MC25" s="14" t="n"/>
      <c r="MD25" s="14" t="n"/>
      <c r="ME25" s="14" t="n"/>
      <c r="MF25" s="14" t="n"/>
      <c r="MG25" s="14" t="n"/>
      <c r="MH25" s="14" t="n"/>
      <c r="MI25" s="14" t="n"/>
      <c r="MJ25" s="14" t="n"/>
      <c r="MK25" s="14" t="n"/>
      <c r="ML25" s="14" t="n"/>
      <c r="MM25" s="14" t="n"/>
      <c r="MN25" s="14" t="n"/>
      <c r="MO25" s="14" t="n"/>
      <c r="MP25" s="14" t="n"/>
      <c r="MQ25" s="14" t="n"/>
      <c r="MR25" s="14" t="n"/>
      <c r="MS25" s="14" t="n"/>
      <c r="MT25" s="14" t="n"/>
      <c r="MU25" s="14" t="n"/>
      <c r="MV25" s="14" t="n"/>
      <c r="MW25" s="14" t="n"/>
      <c r="MX25" s="14" t="n"/>
      <c r="MY25" s="14" t="n"/>
      <c r="MZ25" s="14" t="n"/>
      <c r="NA25" s="14" t="n"/>
      <c r="NB25" s="14" t="n"/>
      <c r="NC25" s="14" t="n"/>
      <c r="ND25" s="14" t="n"/>
      <c r="NE25" s="14" t="n"/>
      <c r="NF25" s="14" t="n"/>
      <c r="NG25" s="14" t="n"/>
      <c r="NH25" s="14" t="n"/>
      <c r="NI25" s="14" t="n"/>
      <c r="NJ25" s="14" t="n"/>
      <c r="NK25" s="14" t="n"/>
      <c r="NL25" s="14" t="n"/>
      <c r="NM25" s="14" t="n"/>
      <c r="NN25" s="14" t="n"/>
      <c r="NO25" s="14" t="n"/>
      <c r="NP25" s="14" t="n"/>
      <c r="NQ25" s="14" t="n"/>
      <c r="NR25" s="14" t="n"/>
      <c r="NS25" s="14" t="n"/>
      <c r="NT25" s="14" t="n"/>
      <c r="NU25" s="14" t="n"/>
      <c r="NV25" s="14" t="n"/>
      <c r="NW25" s="14" t="n"/>
      <c r="NX25" s="14" t="n"/>
      <c r="NY25" s="14" t="n"/>
      <c r="NZ25" s="14" t="n"/>
      <c r="OA25" s="14" t="n"/>
      <c r="OB25" s="14" t="n"/>
      <c r="OC25" s="14" t="n"/>
      <c r="OD25" s="14" t="n"/>
      <c r="OE25" s="14" t="n"/>
      <c r="OF25" s="14" t="n"/>
      <c r="OG25" s="14" t="n"/>
      <c r="OH25" s="14" t="n"/>
      <c r="OI25" s="14" t="n"/>
      <c r="OJ25" s="14" t="n"/>
      <c r="OK25" s="14" t="n"/>
      <c r="OL25" s="14" t="n"/>
      <c r="OM25" s="14" t="n"/>
      <c r="ON25" s="14" t="n"/>
      <c r="OO25" s="14" t="n"/>
      <c r="OP25" s="14" t="n"/>
      <c r="OQ25" s="14" t="n"/>
      <c r="OR25" s="14" t="n"/>
      <c r="OS25" s="14" t="n"/>
      <c r="OT25" s="14" t="n"/>
      <c r="OU25" s="14" t="n"/>
      <c r="OV25" s="14" t="n"/>
      <c r="OW25" s="14" t="n"/>
      <c r="OX25" s="14" t="n"/>
      <c r="OY25" s="14" t="n"/>
      <c r="OZ25" s="14" t="n"/>
      <c r="PA25" s="14" t="n"/>
      <c r="PB25" s="14" t="n"/>
      <c r="PC25" s="14" t="n"/>
      <c r="PD25" s="14" t="n"/>
      <c r="PE25" s="14" t="n"/>
      <c r="PF25" s="14" t="n"/>
      <c r="PG25" s="14" t="n"/>
      <c r="PH25" s="14" t="n"/>
      <c r="PI25" s="14" t="n"/>
      <c r="PJ25" s="14" t="n"/>
      <c r="PK25" s="14" t="n"/>
      <c r="PL25" s="14" t="n"/>
      <c r="PM25" s="14" t="n"/>
      <c r="PN25" s="14" t="n"/>
      <c r="PO25" s="14" t="n"/>
      <c r="PP25" s="14" t="n"/>
      <c r="PQ25" s="14" t="n"/>
      <c r="PR25" s="14" t="n"/>
      <c r="PS25" s="14" t="n"/>
      <c r="PT25" s="14" t="n"/>
      <c r="PU25" s="14" t="n"/>
      <c r="PV25" s="14" t="n"/>
      <c r="PW25" s="14" t="n"/>
      <c r="PX25" s="14" t="n"/>
      <c r="PY25" s="14" t="n"/>
      <c r="PZ25" s="14" t="n"/>
      <c r="QA25" s="14" t="n"/>
      <c r="QB25" s="14" t="n"/>
      <c r="QC25" s="14" t="n"/>
      <c r="QD25" s="14" t="n"/>
      <c r="QE25" s="14" t="n"/>
      <c r="QF25" s="14" t="n"/>
      <c r="QG25" s="14" t="n"/>
      <c r="QH25" s="14" t="n"/>
      <c r="QI25" s="14" t="n"/>
      <c r="QJ25" s="14" t="n"/>
      <c r="QK25" s="14" t="n"/>
      <c r="QL25" s="14" t="n"/>
      <c r="QM25" s="14" t="n"/>
      <c r="QN25" s="14" t="n"/>
      <c r="QO25" s="14" t="n"/>
      <c r="QP25" s="14" t="n"/>
      <c r="QQ25" s="14" t="n"/>
      <c r="QR25" s="14" t="n"/>
      <c r="QS25" s="14" t="n"/>
      <c r="QT25" s="14" t="n"/>
      <c r="QU25" s="14" t="n"/>
      <c r="QV25" s="14" t="n"/>
      <c r="QW25" s="14" t="n"/>
      <c r="QX25" s="14" t="n"/>
      <c r="QY25" s="14" t="n"/>
      <c r="QZ25" s="14" t="n"/>
      <c r="RA25" s="14" t="n"/>
      <c r="RB25" s="14" t="n"/>
      <c r="RC25" s="14" t="n"/>
      <c r="RD25" s="14" t="n"/>
      <c r="RE25" s="14" t="n"/>
      <c r="RF25" s="14" t="n"/>
      <c r="RG25" s="14" t="n"/>
      <c r="RH25" s="14" t="n"/>
      <c r="RI25" s="14" t="n"/>
      <c r="RJ25" s="14" t="n"/>
      <c r="RK25" s="14" t="n"/>
      <c r="RL25" s="14" t="n"/>
      <c r="RM25" s="14" t="n"/>
      <c r="RN25" s="14" t="n"/>
      <c r="RO25" s="14" t="n"/>
      <c r="RP25" s="14" t="n"/>
      <c r="RQ25" s="14" t="n"/>
      <c r="RR25" s="14" t="n"/>
      <c r="RS25" s="14" t="n"/>
      <c r="RT25" s="14" t="n"/>
      <c r="RU25" s="14" t="n"/>
      <c r="RV25" s="14" t="n"/>
      <c r="RW25" s="14" t="n"/>
      <c r="RX25" s="14" t="n"/>
      <c r="RY25" s="14" t="n"/>
      <c r="RZ25" s="14" t="n"/>
      <c r="SA25" s="14" t="n"/>
      <c r="SB25" s="14" t="n"/>
      <c r="SC25" s="14" t="n"/>
      <c r="SD25" s="14" t="n"/>
      <c r="SE25" s="14" t="n"/>
      <c r="SF25" s="14" t="n"/>
      <c r="SG25" s="14" t="n"/>
      <c r="SH25" s="14" t="n"/>
      <c r="SI25" s="14" t="n"/>
      <c r="SJ25" s="14" t="n"/>
    </row>
    <row r="26">
      <c r="C26" s="11" t="n"/>
      <c r="D26" s="12" t="inlineStr">
        <is>
          <t>Link 2 Url</t>
        </is>
      </c>
      <c r="E26" s="15" t="inlineStr">
        <is>
          <t>https://www.verkada.com/access-control/ac12/</t>
        </is>
      </c>
      <c r="F26" s="15" t="inlineStr">
        <is>
          <t>https://www.verkada.com/access-control/ac41/</t>
        </is>
      </c>
      <c r="G26" s="15" t="inlineStr">
        <is>
          <t>https://www.verkada.com/access-control/ac42/</t>
        </is>
      </c>
      <c r="H26" s="15" t="inlineStr">
        <is>
          <t>https://www.verkada.com/access-control/ac62/</t>
        </is>
      </c>
      <c r="I26" s="15" t="inlineStr">
        <is>
          <t>https://www.verkada.com/access-control/ax11/</t>
        </is>
      </c>
      <c r="J26" s="15" t="n"/>
      <c r="K26" s="15" t="n"/>
      <c r="L26" s="15" t="n"/>
      <c r="M26" s="15" t="n"/>
      <c r="N26" s="15" t="n"/>
      <c r="O26" s="15" t="n"/>
      <c r="P26" s="15" t="n"/>
      <c r="Q26" s="15" t="n"/>
      <c r="R26" s="15" t="n"/>
      <c r="S26" s="15" t="n"/>
      <c r="T26" s="15" t="n"/>
      <c r="U26" s="15" t="n"/>
      <c r="V26" s="15" t="n"/>
      <c r="W26" s="15" t="n"/>
      <c r="X26" s="15" t="n"/>
      <c r="Y26" s="15" t="n"/>
      <c r="Z26" s="15" t="n"/>
      <c r="AA26" s="15" t="n"/>
      <c r="AB26" s="15" t="n"/>
      <c r="AC26" s="15" t="n"/>
      <c r="AD26" s="15" t="n"/>
      <c r="AE26" s="15" t="n"/>
      <c r="AF26" s="15" t="n"/>
      <c r="AG26" s="15" t="n"/>
      <c r="AH26" s="15" t="n"/>
      <c r="AI26" s="15" t="n"/>
      <c r="AJ26" s="15" t="n"/>
      <c r="AK26" s="15" t="n"/>
      <c r="AL26" s="15" t="n"/>
      <c r="AM26" s="15" t="n"/>
      <c r="AN26" s="15" t="n"/>
      <c r="AO26" s="15" t="n"/>
      <c r="AP26" s="15" t="n"/>
      <c r="AQ26" s="15" t="n"/>
      <c r="AR26" s="15" t="n"/>
      <c r="AS26" s="15" t="n"/>
      <c r="AT26" s="15" t="n"/>
      <c r="AU26" s="15" t="n"/>
      <c r="AV26" s="15" t="n"/>
      <c r="AW26" s="15" t="n"/>
      <c r="AX26" s="15" t="n"/>
      <c r="AY26" s="15" t="n"/>
      <c r="AZ26" s="15" t="n"/>
      <c r="BA26" s="15" t="n"/>
      <c r="BB26" s="15" t="n"/>
      <c r="BC26" s="15" t="n"/>
      <c r="BD26" s="15" t="n"/>
      <c r="BE26" s="15" t="n"/>
      <c r="BF26" s="15" t="n"/>
      <c r="BG26" s="15" t="n"/>
      <c r="BH26" s="15" t="n"/>
      <c r="BI26" s="15" t="n"/>
      <c r="BJ26" s="15" t="n"/>
      <c r="BK26" s="15" t="n"/>
      <c r="BL26" s="15" t="n"/>
      <c r="BM26" s="15" t="n"/>
      <c r="BN26" s="15" t="n"/>
      <c r="BO26" s="15" t="n"/>
      <c r="BP26" s="15" t="n"/>
      <c r="BQ26" s="15" t="n"/>
      <c r="BR26" s="15" t="n"/>
      <c r="BS26" s="15" t="n"/>
      <c r="BT26" s="15" t="n"/>
      <c r="BU26" s="15" t="n"/>
      <c r="BV26" s="15" t="n"/>
      <c r="BW26" s="15" t="n"/>
      <c r="BX26" s="15" t="n"/>
      <c r="BY26" s="15" t="n"/>
      <c r="BZ26" s="15" t="n"/>
      <c r="CA26" s="15" t="n"/>
      <c r="CB26" s="15" t="n"/>
      <c r="CC26" s="15" t="n"/>
      <c r="CD26" s="15" t="n"/>
      <c r="CE26" s="15" t="n"/>
      <c r="CF26" s="15" t="n"/>
      <c r="CG26" s="15" t="n"/>
      <c r="CH26" s="15" t="n"/>
      <c r="CI26" s="15" t="n"/>
      <c r="CJ26" s="15" t="n"/>
      <c r="CK26" s="15" t="n"/>
      <c r="CL26" s="15" t="n"/>
      <c r="CM26" s="15" t="n"/>
      <c r="CN26" s="15" t="n"/>
      <c r="CO26" s="15" t="n"/>
      <c r="CP26" s="15" t="n"/>
      <c r="CQ26" s="15" t="n"/>
      <c r="CR26" s="15" t="n"/>
      <c r="CS26" s="15" t="n"/>
      <c r="CT26" s="15" t="n"/>
      <c r="CU26" s="15" t="n"/>
      <c r="CV26" s="15" t="n"/>
      <c r="CW26" s="15" t="n"/>
      <c r="CX26" s="15" t="n"/>
      <c r="CY26" s="15" t="n"/>
      <c r="CZ26" s="15" t="n"/>
      <c r="DA26" s="15" t="n"/>
      <c r="DB26" s="15" t="n"/>
      <c r="DC26" s="15" t="n"/>
      <c r="DD26" s="15" t="n"/>
      <c r="DE26" s="15" t="n"/>
      <c r="DF26" s="15" t="n"/>
      <c r="DG26" s="15" t="n"/>
      <c r="DH26" s="15" t="n"/>
      <c r="DI26" s="15" t="n"/>
      <c r="DJ26" s="15" t="n"/>
      <c r="DK26" s="15" t="n"/>
      <c r="DL26" s="15" t="n"/>
      <c r="DM26" s="15" t="n"/>
      <c r="DN26" s="15" t="n"/>
      <c r="DO26" s="15" t="n"/>
      <c r="DP26" s="15" t="n"/>
      <c r="DQ26" s="15" t="n"/>
      <c r="DR26" s="15" t="n"/>
      <c r="DS26" s="15" t="n"/>
      <c r="DT26" s="15" t="n"/>
      <c r="DU26" s="15" t="n"/>
      <c r="DV26" s="15" t="n"/>
      <c r="DW26" s="15" t="n"/>
      <c r="DX26" s="15" t="n"/>
      <c r="DY26" s="15" t="n"/>
      <c r="DZ26" s="15" t="n"/>
      <c r="EA26" s="15" t="n"/>
      <c r="EB26" s="15" t="n"/>
      <c r="EC26" s="15" t="n"/>
      <c r="ED26" s="15" t="n"/>
      <c r="EE26" s="15" t="n"/>
      <c r="EF26" s="15" t="n"/>
      <c r="EG26" s="15" t="n"/>
      <c r="EH26" s="15" t="n"/>
      <c r="EI26" s="15" t="n"/>
      <c r="EJ26" s="15" t="n"/>
      <c r="EK26" s="15" t="n"/>
      <c r="EL26" s="15" t="n"/>
      <c r="EM26" s="15" t="n"/>
      <c r="EN26" s="15" t="n"/>
      <c r="EO26" s="15" t="n"/>
      <c r="EP26" s="15" t="n"/>
      <c r="EQ26" s="15" t="n"/>
      <c r="ER26" s="15" t="n"/>
      <c r="ES26" s="15" t="n"/>
      <c r="ET26" s="15" t="n"/>
      <c r="EU26" s="15" t="n"/>
      <c r="EV26" s="15" t="n"/>
      <c r="EW26" s="15" t="n"/>
      <c r="EX26" s="15" t="n"/>
      <c r="EY26" s="15" t="n"/>
      <c r="EZ26" s="15" t="n"/>
      <c r="FA26" s="15" t="n"/>
      <c r="FB26" s="15" t="n"/>
      <c r="FC26" s="15" t="n"/>
      <c r="FD26" s="15" t="n"/>
      <c r="FE26" s="15" t="n"/>
      <c r="FF26" s="15" t="n"/>
      <c r="FG26" s="15" t="n"/>
      <c r="FH26" s="15" t="n"/>
      <c r="FI26" s="15" t="n"/>
      <c r="FJ26" s="15" t="n"/>
      <c r="FK26" s="15" t="n"/>
      <c r="FL26" s="15" t="n"/>
      <c r="FM26" s="15" t="n"/>
      <c r="FN26" s="15" t="n"/>
      <c r="FO26" s="15" t="n"/>
      <c r="FP26" s="15" t="n"/>
      <c r="FQ26" s="15" t="n"/>
      <c r="FR26" s="15" t="n"/>
      <c r="FS26" s="15" t="n"/>
      <c r="FT26" s="15" t="n"/>
      <c r="FU26" s="15" t="n"/>
      <c r="FV26" s="15" t="n"/>
      <c r="FW26" s="15" t="n"/>
      <c r="FX26" s="15" t="n"/>
      <c r="FY26" s="15" t="n"/>
      <c r="FZ26" s="15" t="n"/>
      <c r="GA26" s="15" t="n"/>
      <c r="GB26" s="15" t="n"/>
      <c r="GC26" s="15" t="n"/>
      <c r="GD26" s="15" t="n"/>
      <c r="GE26" s="15" t="n"/>
      <c r="GF26" s="15" t="n"/>
      <c r="GG26" s="15" t="n"/>
      <c r="GH26" s="15" t="n"/>
      <c r="GI26" s="15" t="n"/>
      <c r="GJ26" s="15" t="n"/>
      <c r="GK26" s="15" t="n"/>
      <c r="GL26" s="15" t="n"/>
      <c r="GM26" s="15" t="n"/>
      <c r="GN26" s="15" t="n"/>
      <c r="GO26" s="15" t="n"/>
      <c r="GP26" s="15" t="n"/>
      <c r="GQ26" s="15" t="n"/>
      <c r="GR26" s="15" t="n"/>
      <c r="GS26" s="15" t="n"/>
      <c r="GT26" s="15" t="n"/>
      <c r="GU26" s="15" t="n"/>
      <c r="GV26" s="15" t="n"/>
      <c r="GW26" s="15" t="n"/>
      <c r="GX26" s="15" t="n"/>
      <c r="GY26" s="15" t="n"/>
      <c r="GZ26" s="15" t="n"/>
      <c r="HA26" s="15" t="n"/>
      <c r="HB26" s="15" t="n"/>
      <c r="HC26" s="15" t="n"/>
      <c r="HD26" s="15" t="n"/>
      <c r="HE26" s="15" t="n"/>
      <c r="HF26" s="15" t="n"/>
      <c r="HG26" s="15" t="n"/>
      <c r="HH26" s="15" t="n"/>
      <c r="HI26" s="15" t="n"/>
      <c r="HJ26" s="15" t="n"/>
      <c r="HK26" s="15" t="n"/>
      <c r="HL26" s="15" t="n"/>
      <c r="HM26" s="15" t="n"/>
      <c r="HN26" s="15" t="n"/>
      <c r="HO26" s="15" t="n"/>
      <c r="HP26" s="15" t="n"/>
      <c r="HQ26" s="15" t="n"/>
      <c r="HR26" s="15" t="n"/>
      <c r="HS26" s="15" t="n"/>
      <c r="HT26" s="15" t="n"/>
      <c r="HU26" s="15" t="n"/>
      <c r="HV26" s="15" t="n"/>
      <c r="HW26" s="15" t="n"/>
      <c r="HX26" s="15" t="n"/>
      <c r="HY26" s="15" t="n"/>
      <c r="HZ26" s="15" t="n"/>
      <c r="IA26" s="15" t="n"/>
      <c r="IB26" s="15" t="n"/>
      <c r="IC26" s="15" t="n"/>
      <c r="ID26" s="15" t="n"/>
      <c r="IE26" s="15" t="n"/>
      <c r="IF26" s="15" t="n"/>
      <c r="IG26" s="15" t="n"/>
      <c r="IH26" s="15" t="n"/>
      <c r="II26" s="15" t="n"/>
      <c r="IJ26" s="15" t="n"/>
      <c r="IK26" s="15" t="n"/>
      <c r="IL26" s="15" t="n"/>
      <c r="IM26" s="15" t="n"/>
      <c r="IN26" s="15" t="n"/>
      <c r="IO26" s="15" t="n"/>
      <c r="IP26" s="15" t="n"/>
      <c r="IQ26" s="15" t="n"/>
      <c r="IR26" s="15" t="n"/>
      <c r="IS26" s="15" t="n"/>
      <c r="IT26" s="15" t="n"/>
      <c r="IU26" s="15" t="n"/>
      <c r="IV26" s="15" t="n"/>
      <c r="IW26" s="15" t="n"/>
      <c r="IX26" s="15" t="n"/>
      <c r="IY26" s="15" t="n"/>
      <c r="IZ26" s="15" t="n"/>
      <c r="JA26" s="15" t="n"/>
      <c r="JB26" s="15" t="n"/>
      <c r="JC26" s="15" t="n"/>
      <c r="JD26" s="15" t="n"/>
      <c r="JE26" s="15" t="n"/>
      <c r="JF26" s="15" t="n"/>
      <c r="JG26" s="15" t="n"/>
      <c r="JH26" s="15" t="n"/>
      <c r="JI26" s="15" t="n"/>
      <c r="JJ26" s="15" t="n"/>
      <c r="JK26" s="15" t="n"/>
      <c r="JL26" s="15" t="n"/>
      <c r="JM26" s="15" t="n"/>
      <c r="JN26" s="15" t="n"/>
      <c r="JO26" s="15" t="n"/>
      <c r="JP26" s="15" t="n"/>
      <c r="JQ26" s="15" t="n"/>
      <c r="JR26" s="15" t="n"/>
      <c r="JS26" s="15" t="n"/>
      <c r="JT26" s="15" t="n"/>
      <c r="JU26" s="15" t="n"/>
      <c r="JV26" s="15" t="n"/>
      <c r="JW26" s="15" t="n"/>
      <c r="JX26" s="15" t="n"/>
      <c r="JY26" s="15" t="n"/>
      <c r="JZ26" s="15" t="n"/>
      <c r="KA26" s="15" t="n"/>
      <c r="KB26" s="15" t="n"/>
      <c r="KC26" s="15" t="n"/>
      <c r="KD26" s="15" t="n"/>
      <c r="KE26" s="15" t="n"/>
      <c r="KF26" s="15" t="n"/>
      <c r="KG26" s="15" t="n"/>
      <c r="KH26" s="15" t="n"/>
      <c r="KI26" s="15" t="n"/>
      <c r="KJ26" s="15" t="n"/>
      <c r="KK26" s="15" t="n"/>
      <c r="KL26" s="15" t="n"/>
      <c r="KM26" s="15" t="n"/>
      <c r="KN26" s="15" t="n"/>
      <c r="KO26" s="15" t="n"/>
      <c r="KP26" s="15" t="n"/>
      <c r="KQ26" s="15" t="n"/>
      <c r="KR26" s="15" t="n"/>
      <c r="KS26" s="15" t="n"/>
      <c r="KT26" s="15" t="n"/>
      <c r="KU26" s="15" t="n"/>
      <c r="KV26" s="15" t="n"/>
      <c r="KW26" s="15" t="n"/>
      <c r="KX26" s="15" t="n"/>
      <c r="KY26" s="15" t="n"/>
      <c r="KZ26" s="15" t="n"/>
      <c r="LA26" s="15" t="n"/>
      <c r="LB26" s="15" t="n"/>
      <c r="LC26" s="15" t="n"/>
      <c r="LD26" s="15" t="n"/>
      <c r="LE26" s="15" t="n"/>
      <c r="LF26" s="15" t="n"/>
      <c r="LG26" s="15" t="n"/>
      <c r="LH26" s="15" t="n"/>
      <c r="LI26" s="15" t="n"/>
      <c r="LJ26" s="15" t="n"/>
      <c r="LK26" s="15" t="n"/>
      <c r="LL26" s="15" t="n"/>
      <c r="LM26" s="15" t="n"/>
      <c r="LN26" s="15" t="n"/>
      <c r="LO26" s="15" t="n"/>
      <c r="LP26" s="15" t="n"/>
      <c r="LQ26" s="15" t="n"/>
      <c r="LR26" s="15" t="n"/>
      <c r="LS26" s="15" t="n"/>
      <c r="LT26" s="15" t="n"/>
      <c r="LU26" s="15" t="n"/>
      <c r="LV26" s="15" t="n"/>
      <c r="LW26" s="15" t="n"/>
      <c r="LX26" s="15" t="n"/>
      <c r="LY26" s="15" t="n"/>
      <c r="LZ26" s="15" t="n"/>
      <c r="MA26" s="15" t="n"/>
      <c r="MB26" s="15" t="n"/>
      <c r="MC26" s="15" t="n"/>
      <c r="MD26" s="15" t="n"/>
      <c r="ME26" s="15" t="n"/>
      <c r="MF26" s="15" t="n"/>
      <c r="MG26" s="15" t="n"/>
      <c r="MH26" s="15" t="n"/>
      <c r="MI26" s="15" t="n"/>
      <c r="MJ26" s="15" t="n"/>
      <c r="MK26" s="15" t="n"/>
      <c r="ML26" s="15" t="n"/>
      <c r="MM26" s="15" t="n"/>
      <c r="MN26" s="15" t="n"/>
      <c r="MO26" s="15" t="n"/>
      <c r="MP26" s="15" t="n"/>
      <c r="MQ26" s="15" t="n"/>
      <c r="MR26" s="15" t="n"/>
      <c r="MS26" s="15" t="n"/>
      <c r="MT26" s="15" t="n"/>
      <c r="MU26" s="15" t="n"/>
      <c r="MV26" s="15" t="n"/>
      <c r="MW26" s="15" t="n"/>
      <c r="MX26" s="15" t="n"/>
      <c r="MY26" s="15" t="n"/>
      <c r="MZ26" s="15" t="n"/>
      <c r="NA26" s="15" t="n"/>
      <c r="NB26" s="15" t="n"/>
      <c r="NC26" s="15" t="n"/>
      <c r="ND26" s="15" t="n"/>
      <c r="NE26" s="15" t="n"/>
      <c r="NF26" s="15" t="n"/>
      <c r="NG26" s="15" t="n"/>
      <c r="NH26" s="15" t="n"/>
      <c r="NI26" s="15" t="n"/>
      <c r="NJ26" s="15" t="n"/>
      <c r="NK26" s="15" t="n"/>
      <c r="NL26" s="15" t="n"/>
      <c r="NM26" s="15" t="n"/>
      <c r="NN26" s="15" t="n"/>
      <c r="NO26" s="15" t="n"/>
      <c r="NP26" s="15" t="n"/>
      <c r="NQ26" s="15" t="n"/>
      <c r="NR26" s="15" t="n"/>
      <c r="NS26" s="15" t="n"/>
      <c r="NT26" s="15" t="n"/>
      <c r="NU26" s="15" t="n"/>
      <c r="NV26" s="15" t="n"/>
      <c r="NW26" s="15" t="n"/>
      <c r="NX26" s="15" t="n"/>
      <c r="NY26" s="15" t="n"/>
      <c r="NZ26" s="15" t="n"/>
      <c r="OA26" s="15" t="n"/>
      <c r="OB26" s="15" t="n"/>
      <c r="OC26" s="15" t="n"/>
      <c r="OD26" s="15" t="n"/>
      <c r="OE26" s="15" t="n"/>
      <c r="OF26" s="15" t="n"/>
      <c r="OG26" s="15" t="n"/>
      <c r="OH26" s="15" t="n"/>
      <c r="OI26" s="15" t="n"/>
      <c r="OJ26" s="15" t="n"/>
      <c r="OK26" s="15" t="n"/>
      <c r="OL26" s="15" t="n"/>
      <c r="OM26" s="15" t="n"/>
      <c r="ON26" s="15" t="n"/>
      <c r="OO26" s="15" t="n"/>
      <c r="OP26" s="15" t="n"/>
      <c r="OQ26" s="15" t="n"/>
      <c r="OR26" s="15" t="n"/>
      <c r="OS26" s="15" t="n"/>
      <c r="OT26" s="15" t="n"/>
      <c r="OU26" s="15" t="n"/>
      <c r="OV26" s="15" t="n"/>
      <c r="OW26" s="15" t="n"/>
      <c r="OX26" s="15" t="n"/>
      <c r="OY26" s="15" t="n"/>
      <c r="OZ26" s="15" t="n"/>
      <c r="PA26" s="15" t="n"/>
      <c r="PB26" s="15" t="n"/>
      <c r="PC26" s="15" t="n"/>
      <c r="PD26" s="15" t="n"/>
      <c r="PE26" s="15" t="n"/>
      <c r="PF26" s="15" t="n"/>
      <c r="PG26" s="15" t="n"/>
      <c r="PH26" s="15" t="n"/>
      <c r="PI26" s="15" t="n"/>
      <c r="PJ26" s="15" t="n"/>
      <c r="PK26" s="15" t="n"/>
      <c r="PL26" s="15" t="n"/>
      <c r="PM26" s="15" t="n"/>
      <c r="PN26" s="15" t="n"/>
      <c r="PO26" s="15" t="n"/>
      <c r="PP26" s="15" t="n"/>
      <c r="PQ26" s="15" t="n"/>
      <c r="PR26" s="15" t="n"/>
      <c r="PS26" s="15" t="n"/>
      <c r="PT26" s="15" t="n"/>
      <c r="PU26" s="15" t="n"/>
      <c r="PV26" s="15" t="n"/>
      <c r="PW26" s="15" t="n"/>
      <c r="PX26" s="15" t="n"/>
      <c r="PY26" s="15" t="n"/>
      <c r="PZ26" s="15" t="n"/>
      <c r="QA26" s="15" t="n"/>
      <c r="QB26" s="15" t="n"/>
      <c r="QC26" s="15" t="n"/>
      <c r="QD26" s="15" t="n"/>
      <c r="QE26" s="15" t="n"/>
      <c r="QF26" s="15" t="n"/>
      <c r="QG26" s="15" t="n"/>
      <c r="QH26" s="15" t="n"/>
      <c r="QI26" s="15" t="n"/>
      <c r="QJ26" s="15" t="n"/>
      <c r="QK26" s="15" t="n"/>
      <c r="QL26" s="15" t="n"/>
      <c r="QM26" s="15" t="n"/>
      <c r="QN26" s="15" t="n"/>
      <c r="QO26" s="15" t="n"/>
      <c r="QP26" s="15" t="n"/>
      <c r="QQ26" s="15" t="n"/>
      <c r="QR26" s="15" t="n"/>
      <c r="QS26" s="15" t="n"/>
      <c r="QT26" s="15" t="n"/>
      <c r="QU26" s="15" t="n"/>
      <c r="QV26" s="15" t="n"/>
      <c r="QW26" s="15" t="n"/>
      <c r="QX26" s="15" t="n"/>
      <c r="QY26" s="15" t="n"/>
      <c r="QZ26" s="15" t="n"/>
      <c r="RA26" s="15" t="n"/>
      <c r="RB26" s="15" t="n"/>
      <c r="RC26" s="15" t="n"/>
      <c r="RD26" s="15" t="n"/>
      <c r="RE26" s="15" t="n"/>
      <c r="RF26" s="15" t="n"/>
      <c r="RG26" s="15" t="n"/>
      <c r="RH26" s="15" t="n"/>
      <c r="RI26" s="15" t="n"/>
      <c r="RJ26" s="15" t="n"/>
      <c r="RK26" s="15" t="n"/>
      <c r="RL26" s="15" t="n"/>
      <c r="RM26" s="15" t="n"/>
      <c r="RN26" s="15" t="n"/>
      <c r="RO26" s="15" t="n"/>
      <c r="RP26" s="15" t="n"/>
      <c r="RQ26" s="15" t="n"/>
      <c r="RR26" s="15" t="n"/>
      <c r="RS26" s="15" t="n"/>
      <c r="RT26" s="15" t="n"/>
      <c r="RU26" s="15" t="n"/>
      <c r="RV26" s="15" t="n"/>
      <c r="RW26" s="15" t="n"/>
      <c r="RX26" s="15" t="n"/>
      <c r="RY26" s="15" t="n"/>
      <c r="RZ26" s="15" t="n"/>
      <c r="SA26" s="15" t="n"/>
      <c r="SB26" s="15" t="n"/>
      <c r="SC26" s="15" t="n"/>
      <c r="SD26" s="15" t="n"/>
      <c r="SE26" s="15" t="n"/>
      <c r="SF26" s="15" t="n"/>
      <c r="SG26" s="15" t="n"/>
      <c r="SH26" s="15" t="n"/>
      <c r="SI26" s="15" t="n"/>
      <c r="SJ26" s="15" t="n"/>
    </row>
    <row r="27">
      <c r="C27" s="1" t="inlineStr">
        <is>
          <t>Accessories</t>
        </is>
      </c>
      <c r="D27" s="8" t="inlineStr">
        <is>
          <t>Accessory 1</t>
        </is>
      </c>
      <c r="E27" s="14" t="inlineStr">
        <is>
          <t>1–Year Cloud License (Per Door)</t>
        </is>
      </c>
      <c r="F27" s="14" t="inlineStr">
        <is>
          <t>4AH Backup Battery</t>
        </is>
      </c>
      <c r="G27" s="14" t="inlineStr">
        <is>
          <t>4AH Backup Battery</t>
        </is>
      </c>
      <c r="H27" s="14" t="inlineStr">
        <is>
          <t>18AH Backup Battery</t>
        </is>
      </c>
      <c r="I27" s="14" t="inlineStr">
        <is>
          <t>4AH Backup Battery</t>
        </is>
      </c>
      <c r="J27" s="14" t="n"/>
      <c r="K27" s="14" t="n"/>
      <c r="L27" s="14" t="n"/>
      <c r="M27" s="14" t="n"/>
      <c r="N27" s="14" t="n"/>
      <c r="O27" s="14" t="n"/>
      <c r="P27" s="14" t="n"/>
      <c r="Q27" s="14" t="n"/>
      <c r="R27" s="14" t="n"/>
      <c r="S27" s="14" t="n"/>
      <c r="T27" s="14" t="n"/>
      <c r="U27" s="14" t="n"/>
      <c r="V27" s="14" t="n"/>
      <c r="W27" s="14" t="n"/>
      <c r="X27" s="14" t="n"/>
      <c r="Y27" s="14" t="n"/>
      <c r="Z27" s="14" t="n"/>
      <c r="AA27" s="14" t="n"/>
      <c r="AB27" s="14" t="n"/>
      <c r="AC27" s="14" t="n"/>
      <c r="AD27" s="14" t="n"/>
      <c r="AE27" s="14" t="n"/>
      <c r="AF27" s="14" t="n"/>
      <c r="AG27" s="14" t="n"/>
      <c r="AH27" s="14" t="n"/>
      <c r="AI27" s="14" t="n"/>
      <c r="AJ27" s="14" t="n"/>
      <c r="AK27" s="14" t="n"/>
      <c r="AL27" s="14" t="n"/>
      <c r="AM27" s="14" t="n"/>
      <c r="AN27" s="14" t="n"/>
      <c r="AO27" s="14" t="n"/>
      <c r="AP27" s="14" t="n"/>
      <c r="AQ27" s="14" t="n"/>
      <c r="AR27" s="14" t="n"/>
      <c r="AS27" s="14" t="n"/>
      <c r="AT27" s="14" t="n"/>
      <c r="AU27" s="14" t="n"/>
      <c r="AV27" s="14" t="n"/>
      <c r="AW27" s="14" t="n"/>
      <c r="AX27" s="14" t="n"/>
      <c r="AY27" s="14" t="n"/>
      <c r="AZ27" s="14" t="n"/>
      <c r="BA27" s="14" t="n"/>
      <c r="BB27" s="14" t="n"/>
      <c r="BC27" s="14" t="n"/>
      <c r="BD27" s="14" t="n"/>
      <c r="BE27" s="14" t="n"/>
      <c r="BF27" s="14" t="n"/>
      <c r="BG27" s="14" t="n"/>
      <c r="BH27" s="14" t="n"/>
      <c r="BI27" s="14" t="n"/>
      <c r="BJ27" s="14" t="n"/>
      <c r="BK27" s="14" t="n"/>
      <c r="BL27" s="14" t="n"/>
      <c r="BM27" s="14" t="n"/>
      <c r="BN27" s="14" t="n"/>
      <c r="BO27" s="14" t="n"/>
      <c r="BP27" s="14" t="n"/>
      <c r="BQ27" s="14" t="n"/>
      <c r="BR27" s="14" t="n"/>
      <c r="BS27" s="14" t="n"/>
      <c r="BT27" s="14" t="n"/>
      <c r="BU27" s="14" t="n"/>
      <c r="BV27" s="14" t="n"/>
      <c r="BW27" s="14" t="n"/>
      <c r="BX27" s="14" t="n"/>
      <c r="BY27" s="14" t="n"/>
      <c r="BZ27" s="14" t="n"/>
      <c r="CA27" s="14" t="n"/>
      <c r="CB27" s="14" t="n"/>
      <c r="CC27" s="14" t="n"/>
      <c r="CD27" s="14" t="n"/>
      <c r="CE27" s="14" t="n"/>
      <c r="CF27" s="14" t="n"/>
      <c r="CG27" s="14" t="n"/>
      <c r="CH27" s="14" t="n"/>
      <c r="CI27" s="14" t="n"/>
      <c r="CJ27" s="14" t="n"/>
      <c r="CK27" s="14" t="n"/>
      <c r="CL27" s="14" t="n"/>
      <c r="CM27" s="14" t="n"/>
      <c r="CN27" s="14" t="n"/>
      <c r="CO27" s="14" t="n"/>
      <c r="CP27" s="14" t="n"/>
      <c r="CQ27" s="14" t="n"/>
      <c r="CR27" s="14" t="n"/>
      <c r="CS27" s="14" t="n"/>
      <c r="CT27" s="14" t="n"/>
      <c r="CU27" s="14" t="n"/>
      <c r="CV27" s="14" t="n"/>
      <c r="CW27" s="14" t="n"/>
      <c r="CX27" s="14" t="n"/>
      <c r="CY27" s="14" t="n"/>
      <c r="CZ27" s="14" t="n"/>
      <c r="DA27" s="14" t="n"/>
      <c r="DB27" s="14" t="n"/>
      <c r="DC27" s="14" t="n"/>
      <c r="DD27" s="14" t="n"/>
      <c r="DE27" s="14" t="n"/>
      <c r="DF27" s="14" t="n"/>
      <c r="DG27" s="14" t="n"/>
      <c r="DH27" s="14" t="n"/>
      <c r="DI27" s="14" t="n"/>
      <c r="DJ27" s="14" t="n"/>
      <c r="DK27" s="14" t="n"/>
      <c r="DL27" s="14" t="n"/>
      <c r="DM27" s="14" t="n"/>
      <c r="DN27" s="14" t="n"/>
      <c r="DO27" s="14" t="n"/>
      <c r="DP27" s="14" t="n"/>
      <c r="DQ27" s="14" t="n"/>
      <c r="DR27" s="14" t="n"/>
      <c r="DS27" s="14" t="n"/>
      <c r="DT27" s="14" t="n"/>
      <c r="DU27" s="14" t="n"/>
      <c r="DV27" s="14" t="n"/>
      <c r="DW27" s="14" t="n"/>
      <c r="DX27" s="14" t="n"/>
      <c r="DY27" s="14" t="n"/>
      <c r="DZ27" s="14" t="n"/>
      <c r="EA27" s="14" t="n"/>
      <c r="EB27" s="14" t="n"/>
      <c r="EC27" s="14" t="n"/>
      <c r="ED27" s="14" t="n"/>
      <c r="EE27" s="14" t="n"/>
      <c r="EF27" s="14" t="n"/>
      <c r="EG27" s="14" t="n"/>
      <c r="EH27" s="14" t="n"/>
      <c r="EI27" s="14" t="n"/>
      <c r="EJ27" s="14" t="n"/>
      <c r="EK27" s="14" t="n"/>
      <c r="EL27" s="14" t="n"/>
      <c r="EM27" s="14" t="n"/>
      <c r="EN27" s="14" t="n"/>
      <c r="EO27" s="14" t="n"/>
      <c r="EP27" s="14" t="n"/>
      <c r="EQ27" s="14" t="n"/>
      <c r="ER27" s="14" t="n"/>
      <c r="ES27" s="14" t="n"/>
      <c r="ET27" s="14" t="n"/>
      <c r="EU27" s="14" t="n"/>
      <c r="EV27" s="14" t="n"/>
      <c r="EW27" s="14" t="n"/>
      <c r="EX27" s="14" t="n"/>
      <c r="EY27" s="14" t="n"/>
      <c r="EZ27" s="14" t="n"/>
      <c r="FA27" s="14" t="n"/>
      <c r="FB27" s="14" t="n"/>
      <c r="FC27" s="14" t="n"/>
      <c r="FD27" s="14" t="n"/>
      <c r="FE27" s="14" t="n"/>
      <c r="FF27" s="14" t="n"/>
      <c r="FG27" s="14" t="n"/>
      <c r="FH27" s="14" t="n"/>
      <c r="FI27" s="14" t="n"/>
      <c r="FJ27" s="14" t="n"/>
      <c r="FK27" s="14" t="n"/>
      <c r="FL27" s="14" t="n"/>
      <c r="FM27" s="14" t="n"/>
      <c r="FN27" s="14" t="n"/>
      <c r="FO27" s="14" t="n"/>
      <c r="FP27" s="14" t="n"/>
      <c r="FQ27" s="14" t="n"/>
      <c r="FR27" s="14" t="n"/>
      <c r="FS27" s="14" t="n"/>
      <c r="FT27" s="14" t="n"/>
      <c r="FU27" s="14" t="n"/>
      <c r="FV27" s="14" t="n"/>
      <c r="FW27" s="14" t="n"/>
      <c r="FX27" s="14" t="n"/>
      <c r="FY27" s="14" t="n"/>
      <c r="FZ27" s="14" t="n"/>
      <c r="GA27" s="14" t="n"/>
      <c r="GB27" s="14" t="n"/>
      <c r="GC27" s="14" t="n"/>
      <c r="GD27" s="14" t="n"/>
      <c r="GE27" s="14" t="n"/>
      <c r="GF27" s="14" t="n"/>
      <c r="GG27" s="14" t="n"/>
      <c r="GH27" s="14" t="n"/>
      <c r="GI27" s="14" t="n"/>
      <c r="GJ27" s="14" t="n"/>
      <c r="GK27" s="14" t="n"/>
      <c r="GL27" s="14" t="n"/>
      <c r="GM27" s="14" t="n"/>
      <c r="GN27" s="14" t="n"/>
      <c r="GO27" s="14" t="n"/>
      <c r="GP27" s="14" t="n"/>
      <c r="GQ27" s="14" t="n"/>
      <c r="GR27" s="14" t="n"/>
      <c r="GS27" s="14" t="n"/>
      <c r="GT27" s="14" t="n"/>
      <c r="GU27" s="14" t="n"/>
      <c r="GV27" s="14" t="n"/>
      <c r="GW27" s="14" t="n"/>
      <c r="GX27" s="14" t="n"/>
      <c r="GY27" s="14" t="n"/>
      <c r="GZ27" s="14" t="n"/>
      <c r="HA27" s="14" t="n"/>
      <c r="HB27" s="14" t="n"/>
      <c r="HC27" s="14" t="n"/>
      <c r="HD27" s="14" t="n"/>
      <c r="HE27" s="14" t="n"/>
      <c r="HF27" s="14" t="n"/>
      <c r="HG27" s="14" t="n"/>
      <c r="HH27" s="14" t="n"/>
      <c r="HI27" s="14" t="n"/>
      <c r="HJ27" s="14" t="n"/>
      <c r="HK27" s="14" t="n"/>
      <c r="HL27" s="14" t="n"/>
      <c r="HM27" s="14" t="n"/>
      <c r="HN27" s="14" t="n"/>
      <c r="HO27" s="14" t="n"/>
      <c r="HP27" s="14" t="n"/>
      <c r="HQ27" s="14" t="n"/>
      <c r="HR27" s="14" t="n"/>
      <c r="HS27" s="14" t="n"/>
      <c r="HT27" s="14" t="n"/>
      <c r="HU27" s="14" t="n"/>
      <c r="HV27" s="14" t="n"/>
      <c r="HW27" s="14" t="n"/>
      <c r="HX27" s="14" t="n"/>
      <c r="HY27" s="14" t="n"/>
      <c r="HZ27" s="14" t="n"/>
      <c r="IA27" s="14" t="n"/>
      <c r="IB27" s="14" t="n"/>
      <c r="IC27" s="14" t="n"/>
      <c r="ID27" s="14" t="n"/>
      <c r="IE27" s="14" t="n"/>
      <c r="IF27" s="14" t="n"/>
      <c r="IG27" s="14" t="n"/>
      <c r="IH27" s="14" t="n"/>
      <c r="II27" s="14" t="n"/>
      <c r="IJ27" s="14" t="n"/>
      <c r="IK27" s="14" t="n"/>
      <c r="IL27" s="14" t="n"/>
      <c r="IM27" s="14" t="n"/>
      <c r="IN27" s="14" t="n"/>
      <c r="IO27" s="14" t="n"/>
      <c r="IP27" s="14" t="n"/>
      <c r="IQ27" s="14" t="n"/>
      <c r="IR27" s="14" t="n"/>
      <c r="IS27" s="14" t="n"/>
      <c r="IT27" s="14" t="n"/>
      <c r="IU27" s="14" t="n"/>
      <c r="IV27" s="14" t="n"/>
      <c r="IW27" s="14" t="n"/>
      <c r="IX27" s="14" t="n"/>
      <c r="IY27" s="14" t="n"/>
      <c r="IZ27" s="14" t="n"/>
      <c r="JA27" s="14" t="n"/>
      <c r="JB27" s="14" t="n"/>
      <c r="JC27" s="14" t="n"/>
      <c r="JD27" s="14" t="n"/>
      <c r="JE27" s="14" t="n"/>
      <c r="JF27" s="14" t="n"/>
      <c r="JG27" s="14" t="n"/>
      <c r="JH27" s="14" t="n"/>
      <c r="JI27" s="14" t="n"/>
      <c r="JJ27" s="14" t="n"/>
      <c r="JK27" s="14" t="n"/>
      <c r="JL27" s="14" t="n"/>
      <c r="JM27" s="14" t="n"/>
      <c r="JN27" s="14" t="n"/>
      <c r="JO27" s="14" t="n"/>
      <c r="JP27" s="14" t="n"/>
      <c r="JQ27" s="14" t="n"/>
      <c r="JR27" s="14" t="n"/>
      <c r="JS27" s="14" t="n"/>
      <c r="JT27" s="14" t="n"/>
      <c r="JU27" s="14" t="n"/>
      <c r="JV27" s="14" t="n"/>
      <c r="JW27" s="14" t="n"/>
      <c r="JX27" s="14" t="n"/>
      <c r="JY27" s="14" t="n"/>
      <c r="JZ27" s="14" t="n"/>
      <c r="KA27" s="14" t="n"/>
      <c r="KB27" s="14" t="n"/>
      <c r="KC27" s="14" t="n"/>
      <c r="KD27" s="14" t="n"/>
      <c r="KE27" s="14" t="n"/>
      <c r="KF27" s="14" t="n"/>
      <c r="KG27" s="14" t="n"/>
      <c r="KH27" s="14" t="n"/>
      <c r="KI27" s="14" t="n"/>
      <c r="KJ27" s="14" t="n"/>
      <c r="KK27" s="14" t="n"/>
      <c r="KL27" s="14" t="n"/>
      <c r="KM27" s="14" t="n"/>
      <c r="KN27" s="14" t="n"/>
      <c r="KO27" s="14" t="n"/>
      <c r="KP27" s="14" t="n"/>
      <c r="KQ27" s="14" t="n"/>
      <c r="KR27" s="14" t="n"/>
      <c r="KS27" s="14" t="n"/>
      <c r="KT27" s="14" t="n"/>
      <c r="KU27" s="14" t="n"/>
      <c r="KV27" s="14" t="n"/>
      <c r="KW27" s="14" t="n"/>
      <c r="KX27" s="14" t="n"/>
      <c r="KY27" s="14" t="n"/>
      <c r="KZ27" s="14" t="n"/>
      <c r="LA27" s="14" t="n"/>
      <c r="LB27" s="14" t="n"/>
      <c r="LC27" s="14" t="n"/>
      <c r="LD27" s="14" t="n"/>
      <c r="LE27" s="14" t="n"/>
      <c r="LF27" s="14" t="n"/>
      <c r="LG27" s="14" t="n"/>
      <c r="LH27" s="14" t="n"/>
      <c r="LI27" s="14" t="n"/>
      <c r="LJ27" s="14" t="n"/>
      <c r="LK27" s="14" t="n"/>
      <c r="LL27" s="14" t="n"/>
      <c r="LM27" s="14" t="n"/>
      <c r="LN27" s="14" t="n"/>
      <c r="LO27" s="14" t="n"/>
      <c r="LP27" s="14" t="n"/>
      <c r="LQ27" s="14" t="n"/>
      <c r="LR27" s="14" t="n"/>
      <c r="LS27" s="14" t="n"/>
      <c r="LT27" s="14" t="n"/>
      <c r="LU27" s="14" t="n"/>
      <c r="LV27" s="14" t="n"/>
      <c r="LW27" s="14" t="n"/>
      <c r="LX27" s="14" t="n"/>
      <c r="LY27" s="14" t="n"/>
      <c r="LZ27" s="14" t="n"/>
      <c r="MA27" s="14" t="n"/>
      <c r="MB27" s="14" t="n"/>
      <c r="MC27" s="14" t="n"/>
      <c r="MD27" s="14" t="n"/>
      <c r="ME27" s="14" t="n"/>
      <c r="MF27" s="14" t="n"/>
      <c r="MG27" s="14" t="n"/>
      <c r="MH27" s="14" t="n"/>
      <c r="MI27" s="14" t="n"/>
      <c r="MJ27" s="14" t="n"/>
      <c r="MK27" s="14" t="n"/>
      <c r="ML27" s="14" t="n"/>
      <c r="MM27" s="14" t="n"/>
      <c r="MN27" s="14" t="n"/>
      <c r="MO27" s="14" t="n"/>
      <c r="MP27" s="14" t="n"/>
      <c r="MQ27" s="14" t="n"/>
      <c r="MR27" s="14" t="n"/>
      <c r="MS27" s="14" t="n"/>
      <c r="MT27" s="14" t="n"/>
      <c r="MU27" s="14" t="n"/>
      <c r="MV27" s="14" t="n"/>
      <c r="MW27" s="14" t="n"/>
      <c r="MX27" s="14" t="n"/>
      <c r="MY27" s="14" t="n"/>
      <c r="MZ27" s="14" t="n"/>
      <c r="NA27" s="14" t="n"/>
      <c r="NB27" s="14" t="n"/>
      <c r="NC27" s="14" t="n"/>
      <c r="ND27" s="14" t="n"/>
      <c r="NE27" s="14" t="n"/>
      <c r="NF27" s="14" t="n"/>
      <c r="NG27" s="14" t="n"/>
      <c r="NH27" s="14" t="n"/>
      <c r="NI27" s="14" t="n"/>
      <c r="NJ27" s="14" t="n"/>
      <c r="NK27" s="14" t="n"/>
      <c r="NL27" s="14" t="n"/>
      <c r="NM27" s="14" t="n"/>
      <c r="NN27" s="14" t="n"/>
      <c r="NO27" s="14" t="n"/>
      <c r="NP27" s="14" t="n"/>
      <c r="NQ27" s="14" t="n"/>
      <c r="NR27" s="14" t="n"/>
      <c r="NS27" s="14" t="n"/>
      <c r="NT27" s="14" t="n"/>
      <c r="NU27" s="14" t="n"/>
      <c r="NV27" s="14" t="n"/>
      <c r="NW27" s="14" t="n"/>
      <c r="NX27" s="14" t="n"/>
      <c r="NY27" s="14" t="n"/>
      <c r="NZ27" s="14" t="n"/>
      <c r="OA27" s="14" t="n"/>
      <c r="OB27" s="14" t="n"/>
      <c r="OC27" s="14" t="n"/>
      <c r="OD27" s="14" t="n"/>
      <c r="OE27" s="14" t="n"/>
      <c r="OF27" s="14" t="n"/>
      <c r="OG27" s="14" t="n"/>
      <c r="OH27" s="14" t="n"/>
      <c r="OI27" s="14" t="n"/>
      <c r="OJ27" s="14" t="n"/>
      <c r="OK27" s="14" t="n"/>
      <c r="OL27" s="14" t="n"/>
      <c r="OM27" s="14" t="n"/>
      <c r="ON27" s="14" t="n"/>
      <c r="OO27" s="14" t="n"/>
      <c r="OP27" s="14" t="n"/>
      <c r="OQ27" s="14" t="n"/>
      <c r="OR27" s="14" t="n"/>
      <c r="OS27" s="14" t="n"/>
      <c r="OT27" s="14" t="n"/>
      <c r="OU27" s="14" t="n"/>
      <c r="OV27" s="14" t="n"/>
      <c r="OW27" s="14" t="n"/>
      <c r="OX27" s="14" t="n"/>
      <c r="OY27" s="14" t="n"/>
      <c r="OZ27" s="14" t="n"/>
      <c r="PA27" s="14" t="n"/>
      <c r="PB27" s="14" t="n"/>
      <c r="PC27" s="14" t="n"/>
      <c r="PD27" s="14" t="n"/>
      <c r="PE27" s="14" t="n"/>
      <c r="PF27" s="14" t="n"/>
      <c r="PG27" s="14" t="n"/>
      <c r="PH27" s="14" t="n"/>
      <c r="PI27" s="14" t="n"/>
      <c r="PJ27" s="14" t="n"/>
      <c r="PK27" s="14" t="n"/>
      <c r="PL27" s="14" t="n"/>
      <c r="PM27" s="14" t="n"/>
      <c r="PN27" s="14" t="n"/>
      <c r="PO27" s="14" t="n"/>
      <c r="PP27" s="14" t="n"/>
      <c r="PQ27" s="14" t="n"/>
      <c r="PR27" s="14" t="n"/>
      <c r="PS27" s="14" t="n"/>
      <c r="PT27" s="14" t="n"/>
      <c r="PU27" s="14" t="n"/>
      <c r="PV27" s="14" t="n"/>
      <c r="PW27" s="14" t="n"/>
      <c r="PX27" s="14" t="n"/>
      <c r="PY27" s="14" t="n"/>
      <c r="PZ27" s="14" t="n"/>
      <c r="QA27" s="14" t="n"/>
      <c r="QB27" s="14" t="n"/>
      <c r="QC27" s="14" t="n"/>
      <c r="QD27" s="14" t="n"/>
      <c r="QE27" s="14" t="n"/>
      <c r="QF27" s="14" t="n"/>
      <c r="QG27" s="14" t="n"/>
      <c r="QH27" s="14" t="n"/>
      <c r="QI27" s="14" t="n"/>
      <c r="QJ27" s="14" t="n"/>
      <c r="QK27" s="14" t="n"/>
      <c r="QL27" s="14" t="n"/>
      <c r="QM27" s="14" t="n"/>
      <c r="QN27" s="14" t="n"/>
      <c r="QO27" s="14" t="n"/>
      <c r="QP27" s="14" t="n"/>
      <c r="QQ27" s="14" t="n"/>
      <c r="QR27" s="14" t="n"/>
      <c r="QS27" s="14" t="n"/>
      <c r="QT27" s="14" t="n"/>
      <c r="QU27" s="14" t="n"/>
      <c r="QV27" s="14" t="n"/>
      <c r="QW27" s="14" t="n"/>
      <c r="QX27" s="14" t="n"/>
      <c r="QY27" s="14" t="n"/>
      <c r="QZ27" s="14" t="n"/>
      <c r="RA27" s="14" t="n"/>
      <c r="RB27" s="14" t="n"/>
      <c r="RC27" s="14" t="n"/>
      <c r="RD27" s="14" t="n"/>
      <c r="RE27" s="14" t="n"/>
      <c r="RF27" s="14" t="n"/>
      <c r="RG27" s="14" t="n"/>
      <c r="RH27" s="14" t="n"/>
      <c r="RI27" s="14" t="n"/>
      <c r="RJ27" s="14" t="n"/>
      <c r="RK27" s="14" t="n"/>
      <c r="RL27" s="14" t="n"/>
      <c r="RM27" s="14" t="n"/>
      <c r="RN27" s="14" t="n"/>
      <c r="RO27" s="14" t="n"/>
      <c r="RP27" s="14" t="n"/>
      <c r="RQ27" s="14" t="n"/>
      <c r="RR27" s="14" t="n"/>
      <c r="RS27" s="14" t="n"/>
      <c r="RT27" s="14" t="n"/>
      <c r="RU27" s="14" t="n"/>
      <c r="RV27" s="14" t="n"/>
      <c r="RW27" s="14" t="n"/>
      <c r="RX27" s="14" t="n"/>
      <c r="RY27" s="14" t="n"/>
      <c r="RZ27" s="14" t="n"/>
      <c r="SA27" s="14" t="n"/>
      <c r="SB27" s="14" t="n"/>
      <c r="SC27" s="14" t="n"/>
      <c r="SD27" s="14" t="n"/>
      <c r="SE27" s="14" t="n"/>
      <c r="SF27" s="14" t="n"/>
      <c r="SG27" s="14" t="n"/>
      <c r="SH27" s="14" t="n"/>
      <c r="SI27" s="14" t="n"/>
      <c r="SJ27" s="14" t="n"/>
    </row>
    <row r="28">
      <c r="C28" s="10" t="n"/>
      <c r="D28" s="8" t="inlineStr">
        <is>
          <t>Accessory 2</t>
        </is>
      </c>
      <c r="E28" s="14" t="inlineStr">
        <is>
          <t>High Surge (HS) PoE++ injector - NA</t>
        </is>
      </c>
      <c r="F28" s="14" t="inlineStr">
        <is>
          <t>1–Year Cloud License (Per Door)</t>
        </is>
      </c>
      <c r="G28" s="14" t="inlineStr">
        <is>
          <t>1–Year Cloud License (Per Door)</t>
        </is>
      </c>
      <c r="H28" s="14" t="inlineStr">
        <is>
          <t>1–Year Cloud License (Per Door)</t>
        </is>
      </c>
      <c r="I28" s="14" t="inlineStr">
        <is>
          <t>1-Year IO Controller License</t>
        </is>
      </c>
      <c r="J28" s="14" t="n"/>
      <c r="K28" s="14" t="n"/>
      <c r="L28" s="14" t="n"/>
      <c r="M28" s="14" t="n"/>
      <c r="N28" s="14" t="n"/>
      <c r="O28" s="14" t="n"/>
      <c r="P28" s="14" t="n"/>
      <c r="Q28" s="14" t="n"/>
      <c r="R28" s="14" t="n"/>
      <c r="S28" s="14" t="n"/>
      <c r="T28" s="14" t="n"/>
      <c r="U28" s="14" t="n"/>
      <c r="V28" s="14" t="n"/>
      <c r="W28" s="14" t="n"/>
      <c r="X28" s="14" t="n"/>
      <c r="Y28" s="14" t="n"/>
      <c r="Z28" s="14" t="n"/>
      <c r="AA28" s="14" t="n"/>
      <c r="AB28" s="14" t="n"/>
      <c r="AC28" s="14" t="n"/>
      <c r="AD28" s="14" t="n"/>
      <c r="AE28" s="14" t="n"/>
      <c r="AF28" s="14" t="n"/>
      <c r="AG28" s="14" t="n"/>
      <c r="AH28" s="14" t="n"/>
      <c r="AI28" s="14" t="n"/>
      <c r="AJ28" s="14" t="n"/>
      <c r="AK28" s="14" t="n"/>
      <c r="AL28" s="14" t="n"/>
      <c r="AM28" s="14" t="n"/>
      <c r="AN28" s="14" t="n"/>
      <c r="AO28" s="14" t="n"/>
      <c r="AP28" s="14" t="n"/>
      <c r="AQ28" s="14" t="n"/>
      <c r="AR28" s="14" t="n"/>
      <c r="AS28" s="14" t="n"/>
      <c r="AT28" s="14" t="n"/>
      <c r="AU28" s="14" t="n"/>
      <c r="AV28" s="14" t="n"/>
      <c r="AW28" s="14" t="n"/>
      <c r="AX28" s="14" t="n"/>
      <c r="AY28" s="14" t="n"/>
      <c r="AZ28" s="14" t="n"/>
      <c r="BA28" s="14" t="n"/>
      <c r="BB28" s="14" t="n"/>
      <c r="BC28" s="14" t="n"/>
      <c r="BD28" s="14" t="n"/>
      <c r="BE28" s="14" t="n"/>
      <c r="BF28" s="14" t="n"/>
      <c r="BG28" s="14" t="n"/>
      <c r="BH28" s="14" t="n"/>
      <c r="BI28" s="14" t="n"/>
      <c r="BJ28" s="14" t="n"/>
      <c r="BK28" s="14" t="n"/>
      <c r="BL28" s="14" t="n"/>
      <c r="BM28" s="14" t="n"/>
      <c r="BN28" s="14" t="n"/>
      <c r="BO28" s="14" t="n"/>
      <c r="BP28" s="14" t="n"/>
      <c r="BQ28" s="14" t="n"/>
      <c r="BR28" s="14" t="n"/>
      <c r="BS28" s="14" t="n"/>
      <c r="BT28" s="14" t="n"/>
      <c r="BU28" s="14" t="n"/>
      <c r="BV28" s="14" t="n"/>
      <c r="BW28" s="14" t="n"/>
      <c r="BX28" s="14" t="n"/>
      <c r="BY28" s="14" t="n"/>
      <c r="BZ28" s="14" t="n"/>
      <c r="CA28" s="14" t="n"/>
      <c r="CB28" s="14" t="n"/>
      <c r="CC28" s="14" t="n"/>
      <c r="CD28" s="14" t="n"/>
      <c r="CE28" s="14" t="n"/>
      <c r="CF28" s="14" t="n"/>
      <c r="CG28" s="14" t="n"/>
      <c r="CH28" s="14" t="n"/>
      <c r="CI28" s="14" t="n"/>
      <c r="CJ28" s="14" t="n"/>
      <c r="CK28" s="14" t="n"/>
      <c r="CL28" s="14" t="n"/>
      <c r="CM28" s="14" t="n"/>
      <c r="CN28" s="14" t="n"/>
      <c r="CO28" s="14" t="n"/>
      <c r="CP28" s="14" t="n"/>
      <c r="CQ28" s="14" t="n"/>
      <c r="CR28" s="14" t="n"/>
      <c r="CS28" s="14" t="n"/>
      <c r="CT28" s="14" t="n"/>
      <c r="CU28" s="14" t="n"/>
      <c r="CV28" s="14" t="n"/>
      <c r="CW28" s="14" t="n"/>
      <c r="CX28" s="14" t="n"/>
      <c r="CY28" s="14" t="n"/>
      <c r="CZ28" s="14" t="n"/>
      <c r="DA28" s="14" t="n"/>
      <c r="DB28" s="14" t="n"/>
      <c r="DC28" s="14" t="n"/>
      <c r="DD28" s="14" t="n"/>
      <c r="DE28" s="14" t="n"/>
      <c r="DF28" s="14" t="n"/>
      <c r="DG28" s="14" t="n"/>
      <c r="DH28" s="14" t="n"/>
      <c r="DI28" s="14" t="n"/>
      <c r="DJ28" s="14" t="n"/>
      <c r="DK28" s="14" t="n"/>
      <c r="DL28" s="14" t="n"/>
      <c r="DM28" s="14" t="n"/>
      <c r="DN28" s="14" t="n"/>
      <c r="DO28" s="14" t="n"/>
      <c r="DP28" s="14" t="n"/>
      <c r="DQ28" s="14" t="n"/>
      <c r="DR28" s="14" t="n"/>
      <c r="DS28" s="14" t="n"/>
      <c r="DT28" s="14" t="n"/>
      <c r="DU28" s="14" t="n"/>
      <c r="DV28" s="14" t="n"/>
      <c r="DW28" s="14" t="n"/>
      <c r="DX28" s="14" t="n"/>
      <c r="DY28" s="14" t="n"/>
      <c r="DZ28" s="14" t="n"/>
      <c r="EA28" s="14" t="n"/>
      <c r="EB28" s="14" t="n"/>
      <c r="EC28" s="14" t="n"/>
      <c r="ED28" s="14" t="n"/>
      <c r="EE28" s="14" t="n"/>
      <c r="EF28" s="14" t="n"/>
      <c r="EG28" s="14" t="n"/>
      <c r="EH28" s="14" t="n"/>
      <c r="EI28" s="14" t="n"/>
      <c r="EJ28" s="14" t="n"/>
      <c r="EK28" s="14" t="n"/>
      <c r="EL28" s="14" t="n"/>
      <c r="EM28" s="14" t="n"/>
      <c r="EN28" s="14" t="n"/>
      <c r="EO28" s="14" t="n"/>
      <c r="EP28" s="14" t="n"/>
      <c r="EQ28" s="14" t="n"/>
      <c r="ER28" s="14" t="n"/>
      <c r="ES28" s="14" t="n"/>
      <c r="ET28" s="14" t="n"/>
      <c r="EU28" s="14" t="n"/>
      <c r="EV28" s="14" t="n"/>
      <c r="EW28" s="14" t="n"/>
      <c r="EX28" s="14" t="n"/>
      <c r="EY28" s="14" t="n"/>
      <c r="EZ28" s="14" t="n"/>
      <c r="FA28" s="14" t="n"/>
      <c r="FB28" s="14" t="n"/>
      <c r="FC28" s="14" t="n"/>
      <c r="FD28" s="14" t="n"/>
      <c r="FE28" s="14" t="n"/>
      <c r="FF28" s="14" t="n"/>
      <c r="FG28" s="14" t="n"/>
      <c r="FH28" s="14" t="n"/>
      <c r="FI28" s="14" t="n"/>
      <c r="FJ28" s="14" t="n"/>
      <c r="FK28" s="14" t="n"/>
      <c r="FL28" s="14" t="n"/>
      <c r="FM28" s="14" t="n"/>
      <c r="FN28" s="14" t="n"/>
      <c r="FO28" s="14" t="n"/>
      <c r="FP28" s="14" t="n"/>
      <c r="FQ28" s="14" t="n"/>
      <c r="FR28" s="14" t="n"/>
      <c r="FS28" s="14" t="n"/>
      <c r="FT28" s="14" t="n"/>
      <c r="FU28" s="14" t="n"/>
      <c r="FV28" s="14" t="n"/>
      <c r="FW28" s="14" t="n"/>
      <c r="FX28" s="14" t="n"/>
      <c r="FY28" s="14" t="n"/>
      <c r="FZ28" s="14" t="n"/>
      <c r="GA28" s="14" t="n"/>
      <c r="GB28" s="14" t="n"/>
      <c r="GC28" s="14" t="n"/>
      <c r="GD28" s="14" t="n"/>
      <c r="GE28" s="14" t="n"/>
      <c r="GF28" s="14" t="n"/>
      <c r="GG28" s="14" t="n"/>
      <c r="GH28" s="14" t="n"/>
      <c r="GI28" s="14" t="n"/>
      <c r="GJ28" s="14" t="n"/>
      <c r="GK28" s="14" t="n"/>
      <c r="GL28" s="14" t="n"/>
      <c r="GM28" s="14" t="n"/>
      <c r="GN28" s="14" t="n"/>
      <c r="GO28" s="14" t="n"/>
      <c r="GP28" s="14" t="n"/>
      <c r="GQ28" s="14" t="n"/>
      <c r="GR28" s="14" t="n"/>
      <c r="GS28" s="14" t="n"/>
      <c r="GT28" s="14" t="n"/>
      <c r="GU28" s="14" t="n"/>
      <c r="GV28" s="14" t="n"/>
      <c r="GW28" s="14" t="n"/>
      <c r="GX28" s="14" t="n"/>
      <c r="GY28" s="14" t="n"/>
      <c r="GZ28" s="14" t="n"/>
      <c r="HA28" s="14" t="n"/>
      <c r="HB28" s="14" t="n"/>
      <c r="HC28" s="14" t="n"/>
      <c r="HD28" s="14" t="n"/>
      <c r="HE28" s="14" t="n"/>
      <c r="HF28" s="14" t="n"/>
      <c r="HG28" s="14" t="n"/>
      <c r="HH28" s="14" t="n"/>
      <c r="HI28" s="14" t="n"/>
      <c r="HJ28" s="14" t="n"/>
      <c r="HK28" s="14" t="n"/>
      <c r="HL28" s="14" t="n"/>
      <c r="HM28" s="14" t="n"/>
      <c r="HN28" s="14" t="n"/>
      <c r="HO28" s="14" t="n"/>
      <c r="HP28" s="14" t="n"/>
      <c r="HQ28" s="14" t="n"/>
      <c r="HR28" s="14" t="n"/>
      <c r="HS28" s="14" t="n"/>
      <c r="HT28" s="14" t="n"/>
      <c r="HU28" s="14" t="n"/>
      <c r="HV28" s="14" t="n"/>
      <c r="HW28" s="14" t="n"/>
      <c r="HX28" s="14" t="n"/>
      <c r="HY28" s="14" t="n"/>
      <c r="HZ28" s="14" t="n"/>
      <c r="IA28" s="14" t="n"/>
      <c r="IB28" s="14" t="n"/>
      <c r="IC28" s="14" t="n"/>
      <c r="ID28" s="14" t="n"/>
      <c r="IE28" s="14" t="n"/>
      <c r="IF28" s="14" t="n"/>
      <c r="IG28" s="14" t="n"/>
      <c r="IH28" s="14" t="n"/>
      <c r="II28" s="14" t="n"/>
      <c r="IJ28" s="14" t="n"/>
      <c r="IK28" s="14" t="n"/>
      <c r="IL28" s="14" t="n"/>
      <c r="IM28" s="14" t="n"/>
      <c r="IN28" s="14" t="n"/>
      <c r="IO28" s="14" t="n"/>
      <c r="IP28" s="14" t="n"/>
      <c r="IQ28" s="14" t="n"/>
      <c r="IR28" s="14" t="n"/>
      <c r="IS28" s="14" t="n"/>
      <c r="IT28" s="14" t="n"/>
      <c r="IU28" s="14" t="n"/>
      <c r="IV28" s="14" t="n"/>
      <c r="IW28" s="14" t="n"/>
      <c r="IX28" s="14" t="n"/>
      <c r="IY28" s="14" t="n"/>
      <c r="IZ28" s="14" t="n"/>
      <c r="JA28" s="14" t="n"/>
      <c r="JB28" s="14" t="n"/>
      <c r="JC28" s="14" t="n"/>
      <c r="JD28" s="14" t="n"/>
      <c r="JE28" s="14" t="n"/>
      <c r="JF28" s="14" t="n"/>
      <c r="JG28" s="14" t="n"/>
      <c r="JH28" s="14" t="n"/>
      <c r="JI28" s="14" t="n"/>
      <c r="JJ28" s="14" t="n"/>
      <c r="JK28" s="14" t="n"/>
      <c r="JL28" s="14" t="n"/>
      <c r="JM28" s="14" t="n"/>
      <c r="JN28" s="14" t="n"/>
      <c r="JO28" s="14" t="n"/>
      <c r="JP28" s="14" t="n"/>
      <c r="JQ28" s="14" t="n"/>
      <c r="JR28" s="14" t="n"/>
      <c r="JS28" s="14" t="n"/>
      <c r="JT28" s="14" t="n"/>
      <c r="JU28" s="14" t="n"/>
      <c r="JV28" s="14" t="n"/>
      <c r="JW28" s="14" t="n"/>
      <c r="JX28" s="14" t="n"/>
      <c r="JY28" s="14" t="n"/>
      <c r="JZ28" s="14" t="n"/>
      <c r="KA28" s="14" t="n"/>
      <c r="KB28" s="14" t="n"/>
      <c r="KC28" s="14" t="n"/>
      <c r="KD28" s="14" t="n"/>
      <c r="KE28" s="14" t="n"/>
      <c r="KF28" s="14" t="n"/>
      <c r="KG28" s="14" t="n"/>
      <c r="KH28" s="14" t="n"/>
      <c r="KI28" s="14" t="n"/>
      <c r="KJ28" s="14" t="n"/>
      <c r="KK28" s="14" t="n"/>
      <c r="KL28" s="14" t="n"/>
      <c r="KM28" s="14" t="n"/>
      <c r="KN28" s="14" t="n"/>
      <c r="KO28" s="14" t="n"/>
      <c r="KP28" s="14" t="n"/>
      <c r="KQ28" s="14" t="n"/>
      <c r="KR28" s="14" t="n"/>
      <c r="KS28" s="14" t="n"/>
      <c r="KT28" s="14" t="n"/>
      <c r="KU28" s="14" t="n"/>
      <c r="KV28" s="14" t="n"/>
      <c r="KW28" s="14" t="n"/>
      <c r="KX28" s="14" t="n"/>
      <c r="KY28" s="14" t="n"/>
      <c r="KZ28" s="14" t="n"/>
      <c r="LA28" s="14" t="n"/>
      <c r="LB28" s="14" t="n"/>
      <c r="LC28" s="14" t="n"/>
      <c r="LD28" s="14" t="n"/>
      <c r="LE28" s="14" t="n"/>
      <c r="LF28" s="14" t="n"/>
      <c r="LG28" s="14" t="n"/>
      <c r="LH28" s="14" t="n"/>
      <c r="LI28" s="14" t="n"/>
      <c r="LJ28" s="14" t="n"/>
      <c r="LK28" s="14" t="n"/>
      <c r="LL28" s="14" t="n"/>
      <c r="LM28" s="14" t="n"/>
      <c r="LN28" s="14" t="n"/>
      <c r="LO28" s="14" t="n"/>
      <c r="LP28" s="14" t="n"/>
      <c r="LQ28" s="14" t="n"/>
      <c r="LR28" s="14" t="n"/>
      <c r="LS28" s="14" t="n"/>
      <c r="LT28" s="14" t="n"/>
      <c r="LU28" s="14" t="n"/>
      <c r="LV28" s="14" t="n"/>
      <c r="LW28" s="14" t="n"/>
      <c r="LX28" s="14" t="n"/>
      <c r="LY28" s="14" t="n"/>
      <c r="LZ28" s="14" t="n"/>
      <c r="MA28" s="14" t="n"/>
      <c r="MB28" s="14" t="n"/>
      <c r="MC28" s="14" t="n"/>
      <c r="MD28" s="14" t="n"/>
      <c r="ME28" s="14" t="n"/>
      <c r="MF28" s="14" t="n"/>
      <c r="MG28" s="14" t="n"/>
      <c r="MH28" s="14" t="n"/>
      <c r="MI28" s="14" t="n"/>
      <c r="MJ28" s="14" t="n"/>
      <c r="MK28" s="14" t="n"/>
      <c r="ML28" s="14" t="n"/>
      <c r="MM28" s="14" t="n"/>
      <c r="MN28" s="14" t="n"/>
      <c r="MO28" s="14" t="n"/>
      <c r="MP28" s="14" t="n"/>
      <c r="MQ28" s="14" t="n"/>
      <c r="MR28" s="14" t="n"/>
      <c r="MS28" s="14" t="n"/>
      <c r="MT28" s="14" t="n"/>
      <c r="MU28" s="14" t="n"/>
      <c r="MV28" s="14" t="n"/>
      <c r="MW28" s="14" t="n"/>
      <c r="MX28" s="14" t="n"/>
      <c r="MY28" s="14" t="n"/>
      <c r="MZ28" s="14" t="n"/>
      <c r="NA28" s="14" t="n"/>
      <c r="NB28" s="14" t="n"/>
      <c r="NC28" s="14" t="n"/>
      <c r="ND28" s="14" t="n"/>
      <c r="NE28" s="14" t="n"/>
      <c r="NF28" s="14" t="n"/>
      <c r="NG28" s="14" t="n"/>
      <c r="NH28" s="14" t="n"/>
      <c r="NI28" s="14" t="n"/>
      <c r="NJ28" s="14" t="n"/>
      <c r="NK28" s="14" t="n"/>
      <c r="NL28" s="14" t="n"/>
      <c r="NM28" s="14" t="n"/>
      <c r="NN28" s="14" t="n"/>
      <c r="NO28" s="14" t="n"/>
      <c r="NP28" s="14" t="n"/>
      <c r="NQ28" s="14" t="n"/>
      <c r="NR28" s="14" t="n"/>
      <c r="NS28" s="14" t="n"/>
      <c r="NT28" s="14" t="n"/>
      <c r="NU28" s="14" t="n"/>
      <c r="NV28" s="14" t="n"/>
      <c r="NW28" s="14" t="n"/>
      <c r="NX28" s="14" t="n"/>
      <c r="NY28" s="14" t="n"/>
      <c r="NZ28" s="14" t="n"/>
      <c r="OA28" s="14" t="n"/>
      <c r="OB28" s="14" t="n"/>
      <c r="OC28" s="14" t="n"/>
      <c r="OD28" s="14" t="n"/>
      <c r="OE28" s="14" t="n"/>
      <c r="OF28" s="14" t="n"/>
      <c r="OG28" s="14" t="n"/>
      <c r="OH28" s="14" t="n"/>
      <c r="OI28" s="14" t="n"/>
      <c r="OJ28" s="14" t="n"/>
      <c r="OK28" s="14" t="n"/>
      <c r="OL28" s="14" t="n"/>
      <c r="OM28" s="14" t="n"/>
      <c r="ON28" s="14" t="n"/>
      <c r="OO28" s="14" t="n"/>
      <c r="OP28" s="14" t="n"/>
      <c r="OQ28" s="14" t="n"/>
      <c r="OR28" s="14" t="n"/>
      <c r="OS28" s="14" t="n"/>
      <c r="OT28" s="14" t="n"/>
      <c r="OU28" s="14" t="n"/>
      <c r="OV28" s="14" t="n"/>
      <c r="OW28" s="14" t="n"/>
      <c r="OX28" s="14" t="n"/>
      <c r="OY28" s="14" t="n"/>
      <c r="OZ28" s="14" t="n"/>
      <c r="PA28" s="14" t="n"/>
      <c r="PB28" s="14" t="n"/>
      <c r="PC28" s="14" t="n"/>
      <c r="PD28" s="14" t="n"/>
      <c r="PE28" s="14" t="n"/>
      <c r="PF28" s="14" t="n"/>
      <c r="PG28" s="14" t="n"/>
      <c r="PH28" s="14" t="n"/>
      <c r="PI28" s="14" t="n"/>
      <c r="PJ28" s="14" t="n"/>
      <c r="PK28" s="14" t="n"/>
      <c r="PL28" s="14" t="n"/>
      <c r="PM28" s="14" t="n"/>
      <c r="PN28" s="14" t="n"/>
      <c r="PO28" s="14" t="n"/>
      <c r="PP28" s="14" t="n"/>
      <c r="PQ28" s="14" t="n"/>
      <c r="PR28" s="14" t="n"/>
      <c r="PS28" s="14" t="n"/>
      <c r="PT28" s="14" t="n"/>
      <c r="PU28" s="14" t="n"/>
      <c r="PV28" s="14" t="n"/>
      <c r="PW28" s="14" t="n"/>
      <c r="PX28" s="14" t="n"/>
      <c r="PY28" s="14" t="n"/>
      <c r="PZ28" s="14" t="n"/>
      <c r="QA28" s="14" t="n"/>
      <c r="QB28" s="14" t="n"/>
      <c r="QC28" s="14" t="n"/>
      <c r="QD28" s="14" t="n"/>
      <c r="QE28" s="14" t="n"/>
      <c r="QF28" s="14" t="n"/>
      <c r="QG28" s="14" t="n"/>
      <c r="QH28" s="14" t="n"/>
      <c r="QI28" s="14" t="n"/>
      <c r="QJ28" s="14" t="n"/>
      <c r="QK28" s="14" t="n"/>
      <c r="QL28" s="14" t="n"/>
      <c r="QM28" s="14" t="n"/>
      <c r="QN28" s="14" t="n"/>
      <c r="QO28" s="14" t="n"/>
      <c r="QP28" s="14" t="n"/>
      <c r="QQ28" s="14" t="n"/>
      <c r="QR28" s="14" t="n"/>
      <c r="QS28" s="14" t="n"/>
      <c r="QT28" s="14" t="n"/>
      <c r="QU28" s="14" t="n"/>
      <c r="QV28" s="14" t="n"/>
      <c r="QW28" s="14" t="n"/>
      <c r="QX28" s="14" t="n"/>
      <c r="QY28" s="14" t="n"/>
      <c r="QZ28" s="14" t="n"/>
      <c r="RA28" s="14" t="n"/>
      <c r="RB28" s="14" t="n"/>
      <c r="RC28" s="14" t="n"/>
      <c r="RD28" s="14" t="n"/>
      <c r="RE28" s="14" t="n"/>
      <c r="RF28" s="14" t="n"/>
      <c r="RG28" s="14" t="n"/>
      <c r="RH28" s="14" t="n"/>
      <c r="RI28" s="14" t="n"/>
      <c r="RJ28" s="14" t="n"/>
      <c r="RK28" s="14" t="n"/>
      <c r="RL28" s="14" t="n"/>
      <c r="RM28" s="14" t="n"/>
      <c r="RN28" s="14" t="n"/>
      <c r="RO28" s="14" t="n"/>
      <c r="RP28" s="14" t="n"/>
      <c r="RQ28" s="14" t="n"/>
      <c r="RR28" s="14" t="n"/>
      <c r="RS28" s="14" t="n"/>
      <c r="RT28" s="14" t="n"/>
      <c r="RU28" s="14" t="n"/>
      <c r="RV28" s="14" t="n"/>
      <c r="RW28" s="14" t="n"/>
      <c r="RX28" s="14" t="n"/>
      <c r="RY28" s="14" t="n"/>
      <c r="RZ28" s="14" t="n"/>
      <c r="SA28" s="14" t="n"/>
      <c r="SB28" s="14" t="n"/>
      <c r="SC28" s="14" t="n"/>
      <c r="SD28" s="14" t="n"/>
      <c r="SE28" s="14" t="n"/>
      <c r="SF28" s="14" t="n"/>
      <c r="SG28" s="14" t="n"/>
      <c r="SH28" s="14" t="n"/>
      <c r="SI28" s="14" t="n"/>
      <c r="SJ28" s="14" t="n"/>
    </row>
    <row r="29">
      <c r="C29" s="10" t="n"/>
      <c r="D29" s="8" t="inlineStr">
        <is>
          <t>Accessory 3</t>
        </is>
      </c>
      <c r="E29" s="14" t="inlineStr">
        <is>
          <t>AD34 — Multi–Format Card Reader</t>
        </is>
      </c>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c r="AA29" s="14" t="n"/>
      <c r="AB29" s="14" t="n"/>
      <c r="AC29" s="14" t="n"/>
      <c r="AD29" s="14" t="n"/>
      <c r="AE29" s="14" t="n"/>
      <c r="AF29" s="14" t="n"/>
      <c r="AG29" s="14" t="n"/>
      <c r="AH29" s="14" t="n"/>
      <c r="AI29" s="14" t="n"/>
      <c r="AJ29" s="14" t="n"/>
      <c r="AK29" s="14" t="n"/>
      <c r="AL29" s="14" t="n"/>
      <c r="AM29" s="14" t="n"/>
      <c r="AN29" s="14" t="n"/>
      <c r="AO29" s="14" t="n"/>
      <c r="AP29" s="14" t="n"/>
      <c r="AQ29" s="14" t="n"/>
      <c r="AR29" s="14" t="n"/>
      <c r="AS29" s="14" t="n"/>
      <c r="AT29" s="14" t="n"/>
      <c r="AU29" s="14" t="n"/>
      <c r="AV29" s="14" t="n"/>
      <c r="AW29" s="14" t="n"/>
      <c r="AX29" s="14" t="n"/>
      <c r="AY29" s="14" t="n"/>
      <c r="AZ29" s="14" t="n"/>
      <c r="BA29" s="14" t="n"/>
      <c r="BB29" s="14" t="n"/>
      <c r="BC29" s="14" t="n"/>
      <c r="BD29" s="14" t="n"/>
      <c r="BE29" s="14" t="n"/>
      <c r="BF29" s="14" t="n"/>
      <c r="BG29" s="14" t="n"/>
      <c r="BH29" s="14" t="n"/>
      <c r="BI29" s="14" t="n"/>
      <c r="BJ29" s="14" t="n"/>
      <c r="BK29" s="14" t="n"/>
      <c r="BL29" s="14" t="n"/>
      <c r="BM29" s="14" t="n"/>
      <c r="BN29" s="14" t="n"/>
      <c r="BO29" s="14" t="n"/>
      <c r="BP29" s="14" t="n"/>
      <c r="BQ29" s="14" t="n"/>
      <c r="BR29" s="14" t="n"/>
      <c r="BS29" s="14" t="n"/>
      <c r="BT29" s="14" t="n"/>
      <c r="BU29" s="14" t="n"/>
      <c r="BV29" s="14" t="n"/>
      <c r="BW29" s="14" t="n"/>
      <c r="BX29" s="14" t="n"/>
      <c r="BY29" s="14" t="n"/>
      <c r="BZ29" s="14" t="n"/>
      <c r="CA29" s="14" t="n"/>
      <c r="CB29" s="14" t="n"/>
      <c r="CC29" s="14" t="n"/>
      <c r="CD29" s="14" t="n"/>
      <c r="CE29" s="14" t="n"/>
      <c r="CF29" s="14" t="n"/>
      <c r="CG29" s="14" t="n"/>
      <c r="CH29" s="14" t="n"/>
      <c r="CI29" s="14" t="n"/>
      <c r="CJ29" s="14" t="n"/>
      <c r="CK29" s="14" t="n"/>
      <c r="CL29" s="14" t="n"/>
      <c r="CM29" s="14" t="n"/>
      <c r="CN29" s="14" t="n"/>
      <c r="CO29" s="14" t="n"/>
      <c r="CP29" s="14" t="n"/>
      <c r="CQ29" s="14" t="n"/>
      <c r="CR29" s="14" t="n"/>
      <c r="CS29" s="14" t="n"/>
      <c r="CT29" s="14" t="n"/>
      <c r="CU29" s="14" t="n"/>
      <c r="CV29" s="14" t="n"/>
      <c r="CW29" s="14" t="n"/>
      <c r="CX29" s="14" t="n"/>
      <c r="CY29" s="14" t="n"/>
      <c r="CZ29" s="14" t="n"/>
      <c r="DA29" s="14" t="n"/>
      <c r="DB29" s="14" t="n"/>
      <c r="DC29" s="14" t="n"/>
      <c r="DD29" s="14" t="n"/>
      <c r="DE29" s="14" t="n"/>
      <c r="DF29" s="14" t="n"/>
      <c r="DG29" s="14" t="n"/>
      <c r="DH29" s="14" t="n"/>
      <c r="DI29" s="14" t="n"/>
      <c r="DJ29" s="14" t="n"/>
      <c r="DK29" s="14" t="n"/>
      <c r="DL29" s="14" t="n"/>
      <c r="DM29" s="14" t="n"/>
      <c r="DN29" s="14" t="n"/>
      <c r="DO29" s="14" t="n"/>
      <c r="DP29" s="14" t="n"/>
      <c r="DQ29" s="14" t="n"/>
      <c r="DR29" s="14" t="n"/>
      <c r="DS29" s="14" t="n"/>
      <c r="DT29" s="14" t="n"/>
      <c r="DU29" s="14" t="n"/>
      <c r="DV29" s="14" t="n"/>
      <c r="DW29" s="14" t="n"/>
      <c r="DX29" s="14" t="n"/>
      <c r="DY29" s="14" t="n"/>
      <c r="DZ29" s="14" t="n"/>
      <c r="EA29" s="14" t="n"/>
      <c r="EB29" s="14" t="n"/>
      <c r="EC29" s="14" t="n"/>
      <c r="ED29" s="14" t="n"/>
      <c r="EE29" s="14" t="n"/>
      <c r="EF29" s="14" t="n"/>
      <c r="EG29" s="14" t="n"/>
      <c r="EH29" s="14" t="n"/>
      <c r="EI29" s="14" t="n"/>
      <c r="EJ29" s="14" t="n"/>
      <c r="EK29" s="14" t="n"/>
      <c r="EL29" s="14" t="n"/>
      <c r="EM29" s="14" t="n"/>
      <c r="EN29" s="14" t="n"/>
      <c r="EO29" s="14" t="n"/>
      <c r="EP29" s="14" t="n"/>
      <c r="EQ29" s="14" t="n"/>
      <c r="ER29" s="14" t="n"/>
      <c r="ES29" s="14" t="n"/>
      <c r="ET29" s="14" t="n"/>
      <c r="EU29" s="14" t="n"/>
      <c r="EV29" s="14" t="n"/>
      <c r="EW29" s="14" t="n"/>
      <c r="EX29" s="14" t="n"/>
      <c r="EY29" s="14" t="n"/>
      <c r="EZ29" s="14" t="n"/>
      <c r="FA29" s="14" t="n"/>
      <c r="FB29" s="14" t="n"/>
      <c r="FC29" s="14" t="n"/>
      <c r="FD29" s="14" t="n"/>
      <c r="FE29" s="14" t="n"/>
      <c r="FF29" s="14" t="n"/>
      <c r="FG29" s="14" t="n"/>
      <c r="FH29" s="14" t="n"/>
      <c r="FI29" s="14" t="n"/>
      <c r="FJ29" s="14" t="n"/>
      <c r="FK29" s="14" t="n"/>
      <c r="FL29" s="14" t="n"/>
      <c r="FM29" s="14" t="n"/>
      <c r="FN29" s="14" t="n"/>
      <c r="FO29" s="14" t="n"/>
      <c r="FP29" s="14" t="n"/>
      <c r="FQ29" s="14" t="n"/>
      <c r="FR29" s="14" t="n"/>
      <c r="FS29" s="14" t="n"/>
      <c r="FT29" s="14" t="n"/>
      <c r="FU29" s="14" t="n"/>
      <c r="FV29" s="14" t="n"/>
      <c r="FW29" s="14" t="n"/>
      <c r="FX29" s="14" t="n"/>
      <c r="FY29" s="14" t="n"/>
      <c r="FZ29" s="14" t="n"/>
      <c r="GA29" s="14" t="n"/>
      <c r="GB29" s="14" t="n"/>
      <c r="GC29" s="14" t="n"/>
      <c r="GD29" s="14" t="n"/>
      <c r="GE29" s="14" t="n"/>
      <c r="GF29" s="14" t="n"/>
      <c r="GG29" s="14" t="n"/>
      <c r="GH29" s="14" t="n"/>
      <c r="GI29" s="14" t="n"/>
      <c r="GJ29" s="14" t="n"/>
      <c r="GK29" s="14" t="n"/>
      <c r="GL29" s="14" t="n"/>
      <c r="GM29" s="14" t="n"/>
      <c r="GN29" s="14" t="n"/>
      <c r="GO29" s="14" t="n"/>
      <c r="GP29" s="14" t="n"/>
      <c r="GQ29" s="14" t="n"/>
      <c r="GR29" s="14" t="n"/>
      <c r="GS29" s="14" t="n"/>
      <c r="GT29" s="14" t="n"/>
      <c r="GU29" s="14" t="n"/>
      <c r="GV29" s="14" t="n"/>
      <c r="GW29" s="14" t="n"/>
      <c r="GX29" s="14" t="n"/>
      <c r="GY29" s="14" t="n"/>
      <c r="GZ29" s="14" t="n"/>
      <c r="HA29" s="14" t="n"/>
      <c r="HB29" s="14" t="n"/>
      <c r="HC29" s="14" t="n"/>
      <c r="HD29" s="14" t="n"/>
      <c r="HE29" s="14" t="n"/>
      <c r="HF29" s="14" t="n"/>
      <c r="HG29" s="14" t="n"/>
      <c r="HH29" s="14" t="n"/>
      <c r="HI29" s="14" t="n"/>
      <c r="HJ29" s="14" t="n"/>
      <c r="HK29" s="14" t="n"/>
      <c r="HL29" s="14" t="n"/>
      <c r="HM29" s="14" t="n"/>
      <c r="HN29" s="14" t="n"/>
      <c r="HO29" s="14" t="n"/>
      <c r="HP29" s="14" t="n"/>
      <c r="HQ29" s="14" t="n"/>
      <c r="HR29" s="14" t="n"/>
      <c r="HS29" s="14" t="n"/>
      <c r="HT29" s="14" t="n"/>
      <c r="HU29" s="14" t="n"/>
      <c r="HV29" s="14" t="n"/>
      <c r="HW29" s="14" t="n"/>
      <c r="HX29" s="14" t="n"/>
      <c r="HY29" s="14" t="n"/>
      <c r="HZ29" s="14" t="n"/>
      <c r="IA29" s="14" t="n"/>
      <c r="IB29" s="14" t="n"/>
      <c r="IC29" s="14" t="n"/>
      <c r="ID29" s="14" t="n"/>
      <c r="IE29" s="14" t="n"/>
      <c r="IF29" s="14" t="n"/>
      <c r="IG29" s="14" t="n"/>
      <c r="IH29" s="14" t="n"/>
      <c r="II29" s="14" t="n"/>
      <c r="IJ29" s="14" t="n"/>
      <c r="IK29" s="14" t="n"/>
      <c r="IL29" s="14" t="n"/>
      <c r="IM29" s="14" t="n"/>
      <c r="IN29" s="14" t="n"/>
      <c r="IO29" s="14" t="n"/>
      <c r="IP29" s="14" t="n"/>
      <c r="IQ29" s="14" t="n"/>
      <c r="IR29" s="14" t="n"/>
      <c r="IS29" s="14" t="n"/>
      <c r="IT29" s="14" t="n"/>
      <c r="IU29" s="14" t="n"/>
      <c r="IV29" s="14" t="n"/>
      <c r="IW29" s="14" t="n"/>
      <c r="IX29" s="14" t="n"/>
      <c r="IY29" s="14" t="n"/>
      <c r="IZ29" s="14" t="n"/>
      <c r="JA29" s="14" t="n"/>
      <c r="JB29" s="14" t="n"/>
      <c r="JC29" s="14" t="n"/>
      <c r="JD29" s="14" t="n"/>
      <c r="JE29" s="14" t="n"/>
      <c r="JF29" s="14" t="n"/>
      <c r="JG29" s="14" t="n"/>
      <c r="JH29" s="14" t="n"/>
      <c r="JI29" s="14" t="n"/>
      <c r="JJ29" s="14" t="n"/>
      <c r="JK29" s="14" t="n"/>
      <c r="JL29" s="14" t="n"/>
      <c r="JM29" s="14" t="n"/>
      <c r="JN29" s="14" t="n"/>
      <c r="JO29" s="14" t="n"/>
      <c r="JP29" s="14" t="n"/>
      <c r="JQ29" s="14" t="n"/>
      <c r="JR29" s="14" t="n"/>
      <c r="JS29" s="14" t="n"/>
      <c r="JT29" s="14" t="n"/>
      <c r="JU29" s="14" t="n"/>
      <c r="JV29" s="14" t="n"/>
      <c r="JW29" s="14" t="n"/>
      <c r="JX29" s="14" t="n"/>
      <c r="JY29" s="14" t="n"/>
      <c r="JZ29" s="14" t="n"/>
      <c r="KA29" s="14" t="n"/>
      <c r="KB29" s="14" t="n"/>
      <c r="KC29" s="14" t="n"/>
      <c r="KD29" s="14" t="n"/>
      <c r="KE29" s="14" t="n"/>
      <c r="KF29" s="14" t="n"/>
      <c r="KG29" s="14" t="n"/>
      <c r="KH29" s="14" t="n"/>
      <c r="KI29" s="14" t="n"/>
      <c r="KJ29" s="14" t="n"/>
      <c r="KK29" s="14" t="n"/>
      <c r="KL29" s="14" t="n"/>
      <c r="KM29" s="14" t="n"/>
      <c r="KN29" s="14" t="n"/>
      <c r="KO29" s="14" t="n"/>
      <c r="KP29" s="14" t="n"/>
      <c r="KQ29" s="14" t="n"/>
      <c r="KR29" s="14" t="n"/>
      <c r="KS29" s="14" t="n"/>
      <c r="KT29" s="14" t="n"/>
      <c r="KU29" s="14" t="n"/>
      <c r="KV29" s="14" t="n"/>
      <c r="KW29" s="14" t="n"/>
      <c r="KX29" s="14" t="n"/>
      <c r="KY29" s="14" t="n"/>
      <c r="KZ29" s="14" t="n"/>
      <c r="LA29" s="14" t="n"/>
      <c r="LB29" s="14" t="n"/>
      <c r="LC29" s="14" t="n"/>
      <c r="LD29" s="14" t="n"/>
      <c r="LE29" s="14" t="n"/>
      <c r="LF29" s="14" t="n"/>
      <c r="LG29" s="14" t="n"/>
      <c r="LH29" s="14" t="n"/>
      <c r="LI29" s="14" t="n"/>
      <c r="LJ29" s="14" t="n"/>
      <c r="LK29" s="14" t="n"/>
      <c r="LL29" s="14" t="n"/>
      <c r="LM29" s="14" t="n"/>
      <c r="LN29" s="14" t="n"/>
      <c r="LO29" s="14" t="n"/>
      <c r="LP29" s="14" t="n"/>
      <c r="LQ29" s="14" t="n"/>
      <c r="LR29" s="14" t="n"/>
      <c r="LS29" s="14" t="n"/>
      <c r="LT29" s="14" t="n"/>
      <c r="LU29" s="14" t="n"/>
      <c r="LV29" s="14" t="n"/>
      <c r="LW29" s="14" t="n"/>
      <c r="LX29" s="14" t="n"/>
      <c r="LY29" s="14" t="n"/>
      <c r="LZ29" s="14" t="n"/>
      <c r="MA29" s="14" t="n"/>
      <c r="MB29" s="14" t="n"/>
      <c r="MC29" s="14" t="n"/>
      <c r="MD29" s="14" t="n"/>
      <c r="ME29" s="14" t="n"/>
      <c r="MF29" s="14" t="n"/>
      <c r="MG29" s="14" t="n"/>
      <c r="MH29" s="14" t="n"/>
      <c r="MI29" s="14" t="n"/>
      <c r="MJ29" s="14" t="n"/>
      <c r="MK29" s="14" t="n"/>
      <c r="ML29" s="14" t="n"/>
      <c r="MM29" s="14" t="n"/>
      <c r="MN29" s="14" t="n"/>
      <c r="MO29" s="14" t="n"/>
      <c r="MP29" s="14" t="n"/>
      <c r="MQ29" s="14" t="n"/>
      <c r="MR29" s="14" t="n"/>
      <c r="MS29" s="14" t="n"/>
      <c r="MT29" s="14" t="n"/>
      <c r="MU29" s="14" t="n"/>
      <c r="MV29" s="14" t="n"/>
      <c r="MW29" s="14" t="n"/>
      <c r="MX29" s="14" t="n"/>
      <c r="MY29" s="14" t="n"/>
      <c r="MZ29" s="14" t="n"/>
      <c r="NA29" s="14" t="n"/>
      <c r="NB29" s="14" t="n"/>
      <c r="NC29" s="14" t="n"/>
      <c r="ND29" s="14" t="n"/>
      <c r="NE29" s="14" t="n"/>
      <c r="NF29" s="14" t="n"/>
      <c r="NG29" s="14" t="n"/>
      <c r="NH29" s="14" t="n"/>
      <c r="NI29" s="14" t="n"/>
      <c r="NJ29" s="14" t="n"/>
      <c r="NK29" s="14" t="n"/>
      <c r="NL29" s="14" t="n"/>
      <c r="NM29" s="14" t="n"/>
      <c r="NN29" s="14" t="n"/>
      <c r="NO29" s="14" t="n"/>
      <c r="NP29" s="14" t="n"/>
      <c r="NQ29" s="14" t="n"/>
      <c r="NR29" s="14" t="n"/>
      <c r="NS29" s="14" t="n"/>
      <c r="NT29" s="14" t="n"/>
      <c r="NU29" s="14" t="n"/>
      <c r="NV29" s="14" t="n"/>
      <c r="NW29" s="14" t="n"/>
      <c r="NX29" s="14" t="n"/>
      <c r="NY29" s="14" t="n"/>
      <c r="NZ29" s="14" t="n"/>
      <c r="OA29" s="14" t="n"/>
      <c r="OB29" s="14" t="n"/>
      <c r="OC29" s="14" t="n"/>
      <c r="OD29" s="14" t="n"/>
      <c r="OE29" s="14" t="n"/>
      <c r="OF29" s="14" t="n"/>
      <c r="OG29" s="14" t="n"/>
      <c r="OH29" s="14" t="n"/>
      <c r="OI29" s="14" t="n"/>
      <c r="OJ29" s="14" t="n"/>
      <c r="OK29" s="14" t="n"/>
      <c r="OL29" s="14" t="n"/>
      <c r="OM29" s="14" t="n"/>
      <c r="ON29" s="14" t="n"/>
      <c r="OO29" s="14" t="n"/>
      <c r="OP29" s="14" t="n"/>
      <c r="OQ29" s="14" t="n"/>
      <c r="OR29" s="14" t="n"/>
      <c r="OS29" s="14" t="n"/>
      <c r="OT29" s="14" t="n"/>
      <c r="OU29" s="14" t="n"/>
      <c r="OV29" s="14" t="n"/>
      <c r="OW29" s="14" t="n"/>
      <c r="OX29" s="14" t="n"/>
      <c r="OY29" s="14" t="n"/>
      <c r="OZ29" s="14" t="n"/>
      <c r="PA29" s="14" t="n"/>
      <c r="PB29" s="14" t="n"/>
      <c r="PC29" s="14" t="n"/>
      <c r="PD29" s="14" t="n"/>
      <c r="PE29" s="14" t="n"/>
      <c r="PF29" s="14" t="n"/>
      <c r="PG29" s="14" t="n"/>
      <c r="PH29" s="14" t="n"/>
      <c r="PI29" s="14" t="n"/>
      <c r="PJ29" s="14" t="n"/>
      <c r="PK29" s="14" t="n"/>
      <c r="PL29" s="14" t="n"/>
      <c r="PM29" s="14" t="n"/>
      <c r="PN29" s="14" t="n"/>
      <c r="PO29" s="14" t="n"/>
      <c r="PP29" s="14" t="n"/>
      <c r="PQ29" s="14" t="n"/>
      <c r="PR29" s="14" t="n"/>
      <c r="PS29" s="14" t="n"/>
      <c r="PT29" s="14" t="n"/>
      <c r="PU29" s="14" t="n"/>
      <c r="PV29" s="14" t="n"/>
      <c r="PW29" s="14" t="n"/>
      <c r="PX29" s="14" t="n"/>
      <c r="PY29" s="14" t="n"/>
      <c r="PZ29" s="14" t="n"/>
      <c r="QA29" s="14" t="n"/>
      <c r="QB29" s="14" t="n"/>
      <c r="QC29" s="14" t="n"/>
      <c r="QD29" s="14" t="n"/>
      <c r="QE29" s="14" t="n"/>
      <c r="QF29" s="14" t="n"/>
      <c r="QG29" s="14" t="n"/>
      <c r="QH29" s="14" t="n"/>
      <c r="QI29" s="14" t="n"/>
      <c r="QJ29" s="14" t="n"/>
      <c r="QK29" s="14" t="n"/>
      <c r="QL29" s="14" t="n"/>
      <c r="QM29" s="14" t="n"/>
      <c r="QN29" s="14" t="n"/>
      <c r="QO29" s="14" t="n"/>
      <c r="QP29" s="14" t="n"/>
      <c r="QQ29" s="14" t="n"/>
      <c r="QR29" s="14" t="n"/>
      <c r="QS29" s="14" t="n"/>
      <c r="QT29" s="14" t="n"/>
      <c r="QU29" s="14" t="n"/>
      <c r="QV29" s="14" t="n"/>
      <c r="QW29" s="14" t="n"/>
      <c r="QX29" s="14" t="n"/>
      <c r="QY29" s="14" t="n"/>
      <c r="QZ29" s="14" t="n"/>
      <c r="RA29" s="14" t="n"/>
      <c r="RB29" s="14" t="n"/>
      <c r="RC29" s="14" t="n"/>
      <c r="RD29" s="14" t="n"/>
      <c r="RE29" s="14" t="n"/>
      <c r="RF29" s="14" t="n"/>
      <c r="RG29" s="14" t="n"/>
      <c r="RH29" s="14" t="n"/>
      <c r="RI29" s="14" t="n"/>
      <c r="RJ29" s="14" t="n"/>
      <c r="RK29" s="14" t="n"/>
      <c r="RL29" s="14" t="n"/>
      <c r="RM29" s="14" t="n"/>
      <c r="RN29" s="14" t="n"/>
      <c r="RO29" s="14" t="n"/>
      <c r="RP29" s="14" t="n"/>
      <c r="RQ29" s="14" t="n"/>
      <c r="RR29" s="14" t="n"/>
      <c r="RS29" s="14" t="n"/>
      <c r="RT29" s="14" t="n"/>
      <c r="RU29" s="14" t="n"/>
      <c r="RV29" s="14" t="n"/>
      <c r="RW29" s="14" t="n"/>
      <c r="RX29" s="14" t="n"/>
      <c r="RY29" s="14" t="n"/>
      <c r="RZ29" s="14" t="n"/>
      <c r="SA29" s="14" t="n"/>
      <c r="SB29" s="14" t="n"/>
      <c r="SC29" s="14" t="n"/>
      <c r="SD29" s="14" t="n"/>
      <c r="SE29" s="14" t="n"/>
      <c r="SF29" s="14" t="n"/>
      <c r="SG29" s="14" t="n"/>
      <c r="SH29" s="14" t="n"/>
      <c r="SI29" s="14" t="n"/>
      <c r="SJ29" s="14" t="n"/>
    </row>
    <row r="30">
      <c r="C30" s="10" t="n"/>
      <c r="D30" s="8" t="inlineStr">
        <is>
          <t>Accessory 4</t>
        </is>
      </c>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c r="AH30" s="14" t="n"/>
      <c r="AI30" s="14" t="n"/>
      <c r="AJ30" s="14" t="n"/>
      <c r="AK30" s="14" t="n"/>
      <c r="AL30" s="14" t="n"/>
      <c r="AM30" s="14" t="n"/>
      <c r="AN30" s="14" t="n"/>
      <c r="AO30" s="14" t="n"/>
      <c r="AP30" s="14" t="n"/>
      <c r="AQ30" s="14" t="n"/>
      <c r="AR30" s="14" t="n"/>
      <c r="AS30" s="14" t="n"/>
      <c r="AT30" s="14" t="n"/>
      <c r="AU30" s="14" t="n"/>
      <c r="AV30" s="14" t="n"/>
      <c r="AW30" s="14" t="n"/>
      <c r="AX30" s="14" t="n"/>
      <c r="AY30" s="14" t="n"/>
      <c r="AZ30" s="14" t="n"/>
      <c r="BA30" s="14" t="n"/>
      <c r="BB30" s="14" t="n"/>
      <c r="BC30" s="14" t="n"/>
      <c r="BD30" s="14"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4" t="n"/>
      <c r="DZ30" s="14" t="n"/>
      <c r="EA30" s="14" t="n"/>
      <c r="EB30" s="14" t="n"/>
      <c r="EC30" s="14" t="n"/>
      <c r="ED30" s="14" t="n"/>
      <c r="EE30" s="14" t="n"/>
      <c r="EF30" s="14" t="n"/>
      <c r="EG30" s="14" t="n"/>
      <c r="EH30" s="14" t="n"/>
      <c r="EI30" s="14" t="n"/>
      <c r="EJ30" s="14" t="n"/>
      <c r="EK30" s="14" t="n"/>
      <c r="EL30" s="14" t="n"/>
      <c r="EM30" s="14" t="n"/>
      <c r="EN30" s="14" t="n"/>
      <c r="EO30" s="14" t="n"/>
      <c r="EP30" s="14" t="n"/>
      <c r="EQ30" s="14" t="n"/>
      <c r="ER30" s="14" t="n"/>
      <c r="ES30" s="14" t="n"/>
      <c r="ET30" s="14" t="n"/>
      <c r="EU30" s="14" t="n"/>
      <c r="EV30" s="14" t="n"/>
      <c r="EW30" s="14" t="n"/>
      <c r="EX30" s="14" t="n"/>
      <c r="EY30" s="14" t="n"/>
      <c r="EZ30" s="14" t="n"/>
      <c r="FA30" s="14" t="n"/>
      <c r="FB30" s="14" t="n"/>
      <c r="FC30" s="14" t="n"/>
      <c r="FD30" s="14" t="n"/>
      <c r="FE30" s="14" t="n"/>
      <c r="FF30" s="14" t="n"/>
      <c r="FG30" s="14" t="n"/>
      <c r="FH30" s="14" t="n"/>
      <c r="FI30" s="14" t="n"/>
      <c r="FJ30" s="14" t="n"/>
      <c r="FK30" s="14" t="n"/>
      <c r="FL30" s="14" t="n"/>
      <c r="FM30" s="14" t="n"/>
      <c r="FN30" s="14" t="n"/>
      <c r="FO30" s="14" t="n"/>
      <c r="FP30" s="14" t="n"/>
      <c r="FQ30" s="14" t="n"/>
      <c r="FR30" s="14" t="n"/>
      <c r="FS30" s="14" t="n"/>
      <c r="FT30" s="14" t="n"/>
      <c r="FU30" s="14" t="n"/>
      <c r="FV30" s="14" t="n"/>
      <c r="FW30" s="14" t="n"/>
      <c r="FX30" s="14" t="n"/>
      <c r="FY30" s="14" t="n"/>
      <c r="FZ30" s="14" t="n"/>
      <c r="GA30" s="14" t="n"/>
      <c r="GB30" s="14" t="n"/>
      <c r="GC30" s="14" t="n"/>
      <c r="GD30" s="14" t="n"/>
      <c r="GE30" s="14" t="n"/>
      <c r="GF30" s="14" t="n"/>
      <c r="GG30" s="14" t="n"/>
      <c r="GH30" s="14" t="n"/>
      <c r="GI30" s="14" t="n"/>
      <c r="GJ30" s="14" t="n"/>
      <c r="GK30" s="14" t="n"/>
      <c r="GL30" s="14" t="n"/>
      <c r="GM30" s="14" t="n"/>
      <c r="GN30" s="14" t="n"/>
      <c r="GO30" s="14" t="n"/>
      <c r="GP30" s="14" t="n"/>
      <c r="GQ30" s="14" t="n"/>
      <c r="GR30" s="14" t="n"/>
      <c r="GS30" s="14" t="n"/>
      <c r="GT30" s="14" t="n"/>
      <c r="GU30" s="14" t="n"/>
      <c r="GV30" s="14" t="n"/>
      <c r="GW30" s="14" t="n"/>
      <c r="GX30" s="14" t="n"/>
      <c r="GY30" s="14" t="n"/>
      <c r="GZ30" s="14" t="n"/>
      <c r="HA30" s="14" t="n"/>
      <c r="HB30" s="14" t="n"/>
      <c r="HC30" s="14" t="n"/>
      <c r="HD30" s="14" t="n"/>
      <c r="HE30" s="14" t="n"/>
      <c r="HF30" s="14" t="n"/>
      <c r="HG30" s="14" t="n"/>
      <c r="HH30" s="14" t="n"/>
      <c r="HI30" s="14" t="n"/>
      <c r="HJ30" s="14" t="n"/>
      <c r="HK30" s="14" t="n"/>
      <c r="HL30" s="14" t="n"/>
      <c r="HM30" s="14" t="n"/>
      <c r="HN30" s="14" t="n"/>
      <c r="HO30" s="14" t="n"/>
      <c r="HP30" s="14" t="n"/>
      <c r="HQ30" s="14" t="n"/>
      <c r="HR30" s="14" t="n"/>
      <c r="HS30" s="14" t="n"/>
      <c r="HT30" s="14" t="n"/>
      <c r="HU30" s="14" t="n"/>
      <c r="HV30" s="14" t="n"/>
      <c r="HW30" s="14" t="n"/>
      <c r="HX30" s="14" t="n"/>
      <c r="HY30" s="14" t="n"/>
      <c r="HZ30" s="14" t="n"/>
      <c r="IA30" s="14" t="n"/>
      <c r="IB30" s="14" t="n"/>
      <c r="IC30" s="14" t="n"/>
      <c r="ID30" s="14" t="n"/>
      <c r="IE30" s="14" t="n"/>
      <c r="IF30" s="14" t="n"/>
      <c r="IG30" s="14" t="n"/>
      <c r="IH30" s="14" t="n"/>
      <c r="II30" s="14" t="n"/>
      <c r="IJ30" s="14" t="n"/>
      <c r="IK30" s="14" t="n"/>
      <c r="IL30" s="14" t="n"/>
      <c r="IM30" s="14" t="n"/>
      <c r="IN30" s="14" t="n"/>
      <c r="IO30" s="14" t="n"/>
      <c r="IP30" s="14" t="n"/>
      <c r="IQ30" s="14" t="n"/>
      <c r="IR30" s="14" t="n"/>
      <c r="IS30" s="14" t="n"/>
      <c r="IT30" s="14" t="n"/>
      <c r="IU30" s="14" t="n"/>
      <c r="IV30" s="14" t="n"/>
      <c r="IW30" s="14" t="n"/>
      <c r="IX30" s="14" t="n"/>
      <c r="IY30" s="14" t="n"/>
      <c r="IZ30" s="14" t="n"/>
      <c r="JA30" s="14" t="n"/>
      <c r="JB30" s="14" t="n"/>
      <c r="JC30" s="14" t="n"/>
      <c r="JD30" s="14" t="n"/>
      <c r="JE30" s="14" t="n"/>
      <c r="JF30" s="14" t="n"/>
      <c r="JG30" s="14" t="n"/>
      <c r="JH30" s="14" t="n"/>
      <c r="JI30" s="14" t="n"/>
      <c r="JJ30" s="14" t="n"/>
      <c r="JK30" s="14" t="n"/>
      <c r="JL30" s="14" t="n"/>
      <c r="JM30" s="14" t="n"/>
      <c r="JN30" s="14" t="n"/>
      <c r="JO30" s="14" t="n"/>
      <c r="JP30" s="14" t="n"/>
      <c r="JQ30" s="14" t="n"/>
      <c r="JR30" s="14" t="n"/>
      <c r="JS30" s="14" t="n"/>
      <c r="JT30" s="14" t="n"/>
      <c r="JU30" s="14" t="n"/>
      <c r="JV30" s="14" t="n"/>
      <c r="JW30" s="14" t="n"/>
      <c r="JX30" s="14" t="n"/>
      <c r="JY30" s="14" t="n"/>
      <c r="JZ30" s="14" t="n"/>
      <c r="KA30" s="14" t="n"/>
      <c r="KB30" s="14" t="n"/>
      <c r="KC30" s="14" t="n"/>
      <c r="KD30" s="14" t="n"/>
      <c r="KE30" s="14" t="n"/>
      <c r="KF30" s="14" t="n"/>
      <c r="KG30" s="14" t="n"/>
      <c r="KH30" s="14" t="n"/>
      <c r="KI30" s="14" t="n"/>
      <c r="KJ30" s="14" t="n"/>
      <c r="KK30" s="14" t="n"/>
      <c r="KL30" s="14" t="n"/>
      <c r="KM30" s="14" t="n"/>
      <c r="KN30" s="14" t="n"/>
      <c r="KO30" s="14" t="n"/>
      <c r="KP30" s="14" t="n"/>
      <c r="KQ30" s="14" t="n"/>
      <c r="KR30" s="14" t="n"/>
      <c r="KS30" s="14" t="n"/>
      <c r="KT30" s="14" t="n"/>
      <c r="KU30" s="14" t="n"/>
      <c r="KV30" s="14" t="n"/>
      <c r="KW30" s="14" t="n"/>
      <c r="KX30" s="14" t="n"/>
      <c r="KY30" s="14" t="n"/>
      <c r="KZ30" s="14" t="n"/>
      <c r="LA30" s="14" t="n"/>
      <c r="LB30" s="14" t="n"/>
      <c r="LC30" s="14" t="n"/>
      <c r="LD30" s="14" t="n"/>
      <c r="LE30" s="14" t="n"/>
      <c r="LF30" s="14" t="n"/>
      <c r="LG30" s="14" t="n"/>
      <c r="LH30" s="14" t="n"/>
      <c r="LI30" s="14" t="n"/>
      <c r="LJ30" s="14" t="n"/>
      <c r="LK30" s="14" t="n"/>
      <c r="LL30" s="14" t="n"/>
      <c r="LM30" s="14" t="n"/>
      <c r="LN30" s="14" t="n"/>
      <c r="LO30" s="14" t="n"/>
      <c r="LP30" s="14" t="n"/>
      <c r="LQ30" s="14" t="n"/>
      <c r="LR30" s="14" t="n"/>
      <c r="LS30" s="14" t="n"/>
      <c r="LT30" s="14" t="n"/>
      <c r="LU30" s="14" t="n"/>
      <c r="LV30" s="14" t="n"/>
      <c r="LW30" s="14" t="n"/>
      <c r="LX30" s="14" t="n"/>
      <c r="LY30" s="14" t="n"/>
      <c r="LZ30" s="14" t="n"/>
      <c r="MA30" s="14" t="n"/>
      <c r="MB30" s="14" t="n"/>
      <c r="MC30" s="14" t="n"/>
      <c r="MD30" s="14" t="n"/>
      <c r="ME30" s="14" t="n"/>
      <c r="MF30" s="14" t="n"/>
      <c r="MG30" s="14" t="n"/>
      <c r="MH30" s="14" t="n"/>
      <c r="MI30" s="14" t="n"/>
      <c r="MJ30" s="14" t="n"/>
      <c r="MK30" s="14" t="n"/>
      <c r="ML30" s="14" t="n"/>
      <c r="MM30" s="14" t="n"/>
      <c r="MN30" s="14" t="n"/>
      <c r="MO30" s="14" t="n"/>
      <c r="MP30" s="14" t="n"/>
      <c r="MQ30" s="14" t="n"/>
      <c r="MR30" s="14" t="n"/>
      <c r="MS30" s="14" t="n"/>
      <c r="MT30" s="14" t="n"/>
      <c r="MU30" s="14" t="n"/>
      <c r="MV30" s="14" t="n"/>
      <c r="MW30" s="14" t="n"/>
      <c r="MX30" s="14" t="n"/>
      <c r="MY30" s="14" t="n"/>
      <c r="MZ30" s="14" t="n"/>
      <c r="NA30" s="14" t="n"/>
      <c r="NB30" s="14" t="n"/>
      <c r="NC30" s="14" t="n"/>
      <c r="ND30" s="14" t="n"/>
      <c r="NE30" s="14" t="n"/>
      <c r="NF30" s="14" t="n"/>
      <c r="NG30" s="14" t="n"/>
      <c r="NH30" s="14" t="n"/>
      <c r="NI30" s="14" t="n"/>
      <c r="NJ30" s="14" t="n"/>
      <c r="NK30" s="14" t="n"/>
      <c r="NL30" s="14" t="n"/>
      <c r="NM30" s="14" t="n"/>
      <c r="NN30" s="14" t="n"/>
      <c r="NO30" s="14" t="n"/>
      <c r="NP30" s="14" t="n"/>
      <c r="NQ30" s="14" t="n"/>
      <c r="NR30" s="14" t="n"/>
      <c r="NS30" s="14" t="n"/>
      <c r="NT30" s="14" t="n"/>
      <c r="NU30" s="14" t="n"/>
      <c r="NV30" s="14" t="n"/>
      <c r="NW30" s="14" t="n"/>
      <c r="NX30" s="14" t="n"/>
      <c r="NY30" s="14" t="n"/>
      <c r="NZ30" s="14" t="n"/>
      <c r="OA30" s="14" t="n"/>
      <c r="OB30" s="14" t="n"/>
      <c r="OC30" s="14" t="n"/>
      <c r="OD30" s="14" t="n"/>
      <c r="OE30" s="14" t="n"/>
      <c r="OF30" s="14" t="n"/>
      <c r="OG30" s="14" t="n"/>
      <c r="OH30" s="14" t="n"/>
      <c r="OI30" s="14" t="n"/>
      <c r="OJ30" s="14" t="n"/>
      <c r="OK30" s="14" t="n"/>
      <c r="OL30" s="14" t="n"/>
      <c r="OM30" s="14" t="n"/>
      <c r="ON30" s="14" t="n"/>
      <c r="OO30" s="14" t="n"/>
      <c r="OP30" s="14" t="n"/>
      <c r="OQ30" s="14" t="n"/>
      <c r="OR30" s="14" t="n"/>
      <c r="OS30" s="14" t="n"/>
      <c r="OT30" s="14" t="n"/>
      <c r="OU30" s="14" t="n"/>
      <c r="OV30" s="14" t="n"/>
      <c r="OW30" s="14" t="n"/>
      <c r="OX30" s="14" t="n"/>
      <c r="OY30" s="14" t="n"/>
      <c r="OZ30" s="14" t="n"/>
      <c r="PA30" s="14" t="n"/>
      <c r="PB30" s="14" t="n"/>
      <c r="PC30" s="14" t="n"/>
      <c r="PD30" s="14" t="n"/>
      <c r="PE30" s="14" t="n"/>
      <c r="PF30" s="14" t="n"/>
      <c r="PG30" s="14" t="n"/>
      <c r="PH30" s="14" t="n"/>
      <c r="PI30" s="14" t="n"/>
      <c r="PJ30" s="14" t="n"/>
      <c r="PK30" s="14" t="n"/>
      <c r="PL30" s="14" t="n"/>
      <c r="PM30" s="14" t="n"/>
      <c r="PN30" s="14" t="n"/>
      <c r="PO30" s="14" t="n"/>
      <c r="PP30" s="14" t="n"/>
      <c r="PQ30" s="14" t="n"/>
      <c r="PR30" s="14" t="n"/>
      <c r="PS30" s="14" t="n"/>
      <c r="PT30" s="14" t="n"/>
      <c r="PU30" s="14" t="n"/>
      <c r="PV30" s="14" t="n"/>
      <c r="PW30" s="14" t="n"/>
      <c r="PX30" s="14" t="n"/>
      <c r="PY30" s="14" t="n"/>
      <c r="PZ30" s="14" t="n"/>
      <c r="QA30" s="14" t="n"/>
      <c r="QB30" s="14" t="n"/>
      <c r="QC30" s="14" t="n"/>
      <c r="QD30" s="14" t="n"/>
      <c r="QE30" s="14" t="n"/>
      <c r="QF30" s="14" t="n"/>
      <c r="QG30" s="14" t="n"/>
      <c r="QH30" s="14" t="n"/>
      <c r="QI30" s="14" t="n"/>
      <c r="QJ30" s="14" t="n"/>
      <c r="QK30" s="14" t="n"/>
      <c r="QL30" s="14" t="n"/>
      <c r="QM30" s="14" t="n"/>
      <c r="QN30" s="14" t="n"/>
      <c r="QO30" s="14" t="n"/>
      <c r="QP30" s="14" t="n"/>
      <c r="QQ30" s="14" t="n"/>
      <c r="QR30" s="14" t="n"/>
      <c r="QS30" s="14" t="n"/>
      <c r="QT30" s="14" t="n"/>
      <c r="QU30" s="14" t="n"/>
      <c r="QV30" s="14" t="n"/>
      <c r="QW30" s="14" t="n"/>
      <c r="QX30" s="14" t="n"/>
      <c r="QY30" s="14" t="n"/>
      <c r="QZ30" s="14" t="n"/>
      <c r="RA30" s="14" t="n"/>
      <c r="RB30" s="14" t="n"/>
      <c r="RC30" s="14" t="n"/>
      <c r="RD30" s="14" t="n"/>
      <c r="RE30" s="14" t="n"/>
      <c r="RF30" s="14" t="n"/>
      <c r="RG30" s="14" t="n"/>
      <c r="RH30" s="14" t="n"/>
      <c r="RI30" s="14" t="n"/>
      <c r="RJ30" s="14" t="n"/>
      <c r="RK30" s="14" t="n"/>
      <c r="RL30" s="14" t="n"/>
      <c r="RM30" s="14" t="n"/>
      <c r="RN30" s="14" t="n"/>
      <c r="RO30" s="14" t="n"/>
      <c r="RP30" s="14" t="n"/>
      <c r="RQ30" s="14" t="n"/>
      <c r="RR30" s="14" t="n"/>
      <c r="RS30" s="14" t="n"/>
      <c r="RT30" s="14" t="n"/>
      <c r="RU30" s="14" t="n"/>
      <c r="RV30" s="14" t="n"/>
      <c r="RW30" s="14" t="n"/>
      <c r="RX30" s="14" t="n"/>
      <c r="RY30" s="14" t="n"/>
      <c r="RZ30" s="14" t="n"/>
      <c r="SA30" s="14" t="n"/>
      <c r="SB30" s="14" t="n"/>
      <c r="SC30" s="14" t="n"/>
      <c r="SD30" s="14" t="n"/>
      <c r="SE30" s="14" t="n"/>
      <c r="SF30" s="14" t="n"/>
      <c r="SG30" s="14" t="n"/>
      <c r="SH30" s="14" t="n"/>
      <c r="SI30" s="14" t="n"/>
      <c r="SJ30" s="14" t="n"/>
    </row>
    <row r="31">
      <c r="C31" s="10" t="n"/>
      <c r="D31" s="8" t="inlineStr">
        <is>
          <t>Accessory 5</t>
        </is>
      </c>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c r="AH31" s="14" t="n"/>
      <c r="AI31" s="14" t="n"/>
      <c r="AJ31" s="14" t="n"/>
      <c r="AK31" s="14" t="n"/>
      <c r="AL31" s="14" t="n"/>
      <c r="AM31" s="14" t="n"/>
      <c r="AN31" s="14" t="n"/>
      <c r="AO31" s="14" t="n"/>
      <c r="AP31" s="14" t="n"/>
      <c r="AQ31" s="14" t="n"/>
      <c r="AR31" s="14" t="n"/>
      <c r="AS31" s="14" t="n"/>
      <c r="AT31" s="14" t="n"/>
      <c r="AU31" s="14" t="n"/>
      <c r="AV31" s="14" t="n"/>
      <c r="AW31" s="14" t="n"/>
      <c r="AX31" s="14" t="n"/>
      <c r="AY31" s="14" t="n"/>
      <c r="AZ31" s="14" t="n"/>
      <c r="BA31" s="14" t="n"/>
      <c r="BB31" s="14" t="n"/>
      <c r="BC31" s="14" t="n"/>
      <c r="BD31" s="14"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4" t="n"/>
      <c r="DZ31" s="14" t="n"/>
      <c r="EA31" s="14" t="n"/>
      <c r="EB31" s="14" t="n"/>
      <c r="EC31" s="14" t="n"/>
      <c r="ED31" s="14" t="n"/>
      <c r="EE31" s="14" t="n"/>
      <c r="EF31" s="14" t="n"/>
      <c r="EG31" s="14" t="n"/>
      <c r="EH31" s="14" t="n"/>
      <c r="EI31" s="14" t="n"/>
      <c r="EJ31" s="14" t="n"/>
      <c r="EK31" s="14" t="n"/>
      <c r="EL31" s="14" t="n"/>
      <c r="EM31" s="14" t="n"/>
      <c r="EN31" s="14" t="n"/>
      <c r="EO31" s="14" t="n"/>
      <c r="EP31" s="14" t="n"/>
      <c r="EQ31" s="14" t="n"/>
      <c r="ER31" s="14" t="n"/>
      <c r="ES31" s="14" t="n"/>
      <c r="ET31" s="14" t="n"/>
      <c r="EU31" s="14" t="n"/>
      <c r="EV31" s="14" t="n"/>
      <c r="EW31" s="14" t="n"/>
      <c r="EX31" s="14" t="n"/>
      <c r="EY31" s="14" t="n"/>
      <c r="EZ31" s="14" t="n"/>
      <c r="FA31" s="14" t="n"/>
      <c r="FB31" s="14" t="n"/>
      <c r="FC31" s="14" t="n"/>
      <c r="FD31" s="14" t="n"/>
      <c r="FE31" s="14" t="n"/>
      <c r="FF31" s="14" t="n"/>
      <c r="FG31" s="14" t="n"/>
      <c r="FH31" s="14" t="n"/>
      <c r="FI31" s="14" t="n"/>
      <c r="FJ31" s="14" t="n"/>
      <c r="FK31" s="14" t="n"/>
      <c r="FL31" s="14" t="n"/>
      <c r="FM31" s="14" t="n"/>
      <c r="FN31" s="14" t="n"/>
      <c r="FO31" s="14" t="n"/>
      <c r="FP31" s="14" t="n"/>
      <c r="FQ31" s="14" t="n"/>
      <c r="FR31" s="14" t="n"/>
      <c r="FS31" s="14" t="n"/>
      <c r="FT31" s="14" t="n"/>
      <c r="FU31" s="14" t="n"/>
      <c r="FV31" s="14" t="n"/>
      <c r="FW31" s="14" t="n"/>
      <c r="FX31" s="14" t="n"/>
      <c r="FY31" s="14" t="n"/>
      <c r="FZ31" s="14" t="n"/>
      <c r="GA31" s="14" t="n"/>
      <c r="GB31" s="14" t="n"/>
      <c r="GC31" s="14" t="n"/>
      <c r="GD31" s="14" t="n"/>
      <c r="GE31" s="14" t="n"/>
      <c r="GF31" s="14" t="n"/>
      <c r="GG31" s="14" t="n"/>
      <c r="GH31" s="14" t="n"/>
      <c r="GI31" s="14" t="n"/>
      <c r="GJ31" s="14" t="n"/>
      <c r="GK31" s="14" t="n"/>
      <c r="GL31" s="14" t="n"/>
      <c r="GM31" s="14" t="n"/>
      <c r="GN31" s="14" t="n"/>
      <c r="GO31" s="14" t="n"/>
      <c r="GP31" s="14" t="n"/>
      <c r="GQ31" s="14" t="n"/>
      <c r="GR31" s="14" t="n"/>
      <c r="GS31" s="14" t="n"/>
      <c r="GT31" s="14" t="n"/>
      <c r="GU31" s="14" t="n"/>
      <c r="GV31" s="14" t="n"/>
      <c r="GW31" s="14" t="n"/>
      <c r="GX31" s="14" t="n"/>
      <c r="GY31" s="14" t="n"/>
      <c r="GZ31" s="14" t="n"/>
      <c r="HA31" s="14" t="n"/>
      <c r="HB31" s="14" t="n"/>
      <c r="HC31" s="14" t="n"/>
      <c r="HD31" s="14" t="n"/>
      <c r="HE31" s="14" t="n"/>
      <c r="HF31" s="14" t="n"/>
      <c r="HG31" s="14" t="n"/>
      <c r="HH31" s="14" t="n"/>
      <c r="HI31" s="14" t="n"/>
      <c r="HJ31" s="14" t="n"/>
      <c r="HK31" s="14" t="n"/>
      <c r="HL31" s="14" t="n"/>
      <c r="HM31" s="14" t="n"/>
      <c r="HN31" s="14" t="n"/>
      <c r="HO31" s="14" t="n"/>
      <c r="HP31" s="14" t="n"/>
      <c r="HQ31" s="14" t="n"/>
      <c r="HR31" s="14" t="n"/>
      <c r="HS31" s="14" t="n"/>
      <c r="HT31" s="14" t="n"/>
      <c r="HU31" s="14" t="n"/>
      <c r="HV31" s="14" t="n"/>
      <c r="HW31" s="14" t="n"/>
      <c r="HX31" s="14" t="n"/>
      <c r="HY31" s="14" t="n"/>
      <c r="HZ31" s="14" t="n"/>
      <c r="IA31" s="14" t="n"/>
      <c r="IB31" s="14" t="n"/>
      <c r="IC31" s="14" t="n"/>
      <c r="ID31" s="14" t="n"/>
      <c r="IE31" s="14" t="n"/>
      <c r="IF31" s="14" t="n"/>
      <c r="IG31" s="14" t="n"/>
      <c r="IH31" s="14" t="n"/>
      <c r="II31" s="14" t="n"/>
      <c r="IJ31" s="14" t="n"/>
      <c r="IK31" s="14" t="n"/>
      <c r="IL31" s="14" t="n"/>
      <c r="IM31" s="14" t="n"/>
      <c r="IN31" s="14" t="n"/>
      <c r="IO31" s="14" t="n"/>
      <c r="IP31" s="14" t="n"/>
      <c r="IQ31" s="14" t="n"/>
      <c r="IR31" s="14" t="n"/>
      <c r="IS31" s="14" t="n"/>
      <c r="IT31" s="14" t="n"/>
      <c r="IU31" s="14" t="n"/>
      <c r="IV31" s="14" t="n"/>
      <c r="IW31" s="14" t="n"/>
      <c r="IX31" s="14" t="n"/>
      <c r="IY31" s="14" t="n"/>
      <c r="IZ31" s="14" t="n"/>
      <c r="JA31" s="14" t="n"/>
      <c r="JB31" s="14" t="n"/>
      <c r="JC31" s="14" t="n"/>
      <c r="JD31" s="14" t="n"/>
      <c r="JE31" s="14" t="n"/>
      <c r="JF31" s="14" t="n"/>
      <c r="JG31" s="14" t="n"/>
      <c r="JH31" s="14" t="n"/>
      <c r="JI31" s="14" t="n"/>
      <c r="JJ31" s="14" t="n"/>
      <c r="JK31" s="14" t="n"/>
      <c r="JL31" s="14" t="n"/>
      <c r="JM31" s="14" t="n"/>
      <c r="JN31" s="14" t="n"/>
      <c r="JO31" s="14" t="n"/>
      <c r="JP31" s="14" t="n"/>
      <c r="JQ31" s="14" t="n"/>
      <c r="JR31" s="14" t="n"/>
      <c r="JS31" s="14" t="n"/>
      <c r="JT31" s="14" t="n"/>
      <c r="JU31" s="14" t="n"/>
      <c r="JV31" s="14" t="n"/>
      <c r="JW31" s="14" t="n"/>
      <c r="JX31" s="14" t="n"/>
      <c r="JY31" s="14" t="n"/>
      <c r="JZ31" s="14" t="n"/>
      <c r="KA31" s="14" t="n"/>
      <c r="KB31" s="14" t="n"/>
      <c r="KC31" s="14" t="n"/>
      <c r="KD31" s="14" t="n"/>
      <c r="KE31" s="14" t="n"/>
      <c r="KF31" s="14" t="n"/>
      <c r="KG31" s="14" t="n"/>
      <c r="KH31" s="14" t="n"/>
      <c r="KI31" s="14" t="n"/>
      <c r="KJ31" s="14" t="n"/>
      <c r="KK31" s="14" t="n"/>
      <c r="KL31" s="14" t="n"/>
      <c r="KM31" s="14" t="n"/>
      <c r="KN31" s="14" t="n"/>
      <c r="KO31" s="14" t="n"/>
      <c r="KP31" s="14" t="n"/>
      <c r="KQ31" s="14" t="n"/>
      <c r="KR31" s="14" t="n"/>
      <c r="KS31" s="14" t="n"/>
      <c r="KT31" s="14" t="n"/>
      <c r="KU31" s="14" t="n"/>
      <c r="KV31" s="14" t="n"/>
      <c r="KW31" s="14" t="n"/>
      <c r="KX31" s="14" t="n"/>
      <c r="KY31" s="14" t="n"/>
      <c r="KZ31" s="14" t="n"/>
      <c r="LA31" s="14" t="n"/>
      <c r="LB31" s="14" t="n"/>
      <c r="LC31" s="14" t="n"/>
      <c r="LD31" s="14" t="n"/>
      <c r="LE31" s="14" t="n"/>
      <c r="LF31" s="14" t="n"/>
      <c r="LG31" s="14" t="n"/>
      <c r="LH31" s="14" t="n"/>
      <c r="LI31" s="14" t="n"/>
      <c r="LJ31" s="14" t="n"/>
      <c r="LK31" s="14" t="n"/>
      <c r="LL31" s="14" t="n"/>
      <c r="LM31" s="14" t="n"/>
      <c r="LN31" s="14" t="n"/>
      <c r="LO31" s="14" t="n"/>
      <c r="LP31" s="14" t="n"/>
      <c r="LQ31" s="14" t="n"/>
      <c r="LR31" s="14" t="n"/>
      <c r="LS31" s="14" t="n"/>
      <c r="LT31" s="14" t="n"/>
      <c r="LU31" s="14" t="n"/>
      <c r="LV31" s="14" t="n"/>
      <c r="LW31" s="14" t="n"/>
      <c r="LX31" s="14" t="n"/>
      <c r="LY31" s="14" t="n"/>
      <c r="LZ31" s="14" t="n"/>
      <c r="MA31" s="14" t="n"/>
      <c r="MB31" s="14" t="n"/>
      <c r="MC31" s="14" t="n"/>
      <c r="MD31" s="14" t="n"/>
      <c r="ME31" s="14" t="n"/>
      <c r="MF31" s="14" t="n"/>
      <c r="MG31" s="14" t="n"/>
      <c r="MH31" s="14" t="n"/>
      <c r="MI31" s="14" t="n"/>
      <c r="MJ31" s="14" t="n"/>
      <c r="MK31" s="14" t="n"/>
      <c r="ML31" s="14" t="n"/>
      <c r="MM31" s="14" t="n"/>
      <c r="MN31" s="14" t="n"/>
      <c r="MO31" s="14" t="n"/>
      <c r="MP31" s="14" t="n"/>
      <c r="MQ31" s="14" t="n"/>
      <c r="MR31" s="14" t="n"/>
      <c r="MS31" s="14" t="n"/>
      <c r="MT31" s="14" t="n"/>
      <c r="MU31" s="14" t="n"/>
      <c r="MV31" s="14" t="n"/>
      <c r="MW31" s="14" t="n"/>
      <c r="MX31" s="14" t="n"/>
      <c r="MY31" s="14" t="n"/>
      <c r="MZ31" s="14" t="n"/>
      <c r="NA31" s="14" t="n"/>
      <c r="NB31" s="14" t="n"/>
      <c r="NC31" s="14" t="n"/>
      <c r="ND31" s="14" t="n"/>
      <c r="NE31" s="14" t="n"/>
      <c r="NF31" s="14" t="n"/>
      <c r="NG31" s="14" t="n"/>
      <c r="NH31" s="14" t="n"/>
      <c r="NI31" s="14" t="n"/>
      <c r="NJ31" s="14" t="n"/>
      <c r="NK31" s="14" t="n"/>
      <c r="NL31" s="14" t="n"/>
      <c r="NM31" s="14" t="n"/>
      <c r="NN31" s="14" t="n"/>
      <c r="NO31" s="14" t="n"/>
      <c r="NP31" s="14" t="n"/>
      <c r="NQ31" s="14" t="n"/>
      <c r="NR31" s="14" t="n"/>
      <c r="NS31" s="14" t="n"/>
      <c r="NT31" s="14" t="n"/>
      <c r="NU31" s="14" t="n"/>
      <c r="NV31" s="14" t="n"/>
      <c r="NW31" s="14" t="n"/>
      <c r="NX31" s="14" t="n"/>
      <c r="NY31" s="14" t="n"/>
      <c r="NZ31" s="14" t="n"/>
      <c r="OA31" s="14" t="n"/>
      <c r="OB31" s="14" t="n"/>
      <c r="OC31" s="14" t="n"/>
      <c r="OD31" s="14" t="n"/>
      <c r="OE31" s="14" t="n"/>
      <c r="OF31" s="14" t="n"/>
      <c r="OG31" s="14" t="n"/>
      <c r="OH31" s="14" t="n"/>
      <c r="OI31" s="14" t="n"/>
      <c r="OJ31" s="14" t="n"/>
      <c r="OK31" s="14" t="n"/>
      <c r="OL31" s="14" t="n"/>
      <c r="OM31" s="14" t="n"/>
      <c r="ON31" s="14" t="n"/>
      <c r="OO31" s="14" t="n"/>
      <c r="OP31" s="14" t="n"/>
      <c r="OQ31" s="14" t="n"/>
      <c r="OR31" s="14" t="n"/>
      <c r="OS31" s="14" t="n"/>
      <c r="OT31" s="14" t="n"/>
      <c r="OU31" s="14" t="n"/>
      <c r="OV31" s="14" t="n"/>
      <c r="OW31" s="14" t="n"/>
      <c r="OX31" s="14" t="n"/>
      <c r="OY31" s="14" t="n"/>
      <c r="OZ31" s="14" t="n"/>
      <c r="PA31" s="14" t="n"/>
      <c r="PB31" s="14" t="n"/>
      <c r="PC31" s="14" t="n"/>
      <c r="PD31" s="14" t="n"/>
      <c r="PE31" s="14" t="n"/>
      <c r="PF31" s="14" t="n"/>
      <c r="PG31" s="14" t="n"/>
      <c r="PH31" s="14" t="n"/>
      <c r="PI31" s="14" t="n"/>
      <c r="PJ31" s="14" t="n"/>
      <c r="PK31" s="14" t="n"/>
      <c r="PL31" s="14" t="n"/>
      <c r="PM31" s="14" t="n"/>
      <c r="PN31" s="14" t="n"/>
      <c r="PO31" s="14" t="n"/>
      <c r="PP31" s="14" t="n"/>
      <c r="PQ31" s="14" t="n"/>
      <c r="PR31" s="14" t="n"/>
      <c r="PS31" s="14" t="n"/>
      <c r="PT31" s="14" t="n"/>
      <c r="PU31" s="14" t="n"/>
      <c r="PV31" s="14" t="n"/>
      <c r="PW31" s="14" t="n"/>
      <c r="PX31" s="14" t="n"/>
      <c r="PY31" s="14" t="n"/>
      <c r="PZ31" s="14" t="n"/>
      <c r="QA31" s="14" t="n"/>
      <c r="QB31" s="14" t="n"/>
      <c r="QC31" s="14" t="n"/>
      <c r="QD31" s="14" t="n"/>
      <c r="QE31" s="14" t="n"/>
      <c r="QF31" s="14" t="n"/>
      <c r="QG31" s="14" t="n"/>
      <c r="QH31" s="14" t="n"/>
      <c r="QI31" s="14" t="n"/>
      <c r="QJ31" s="14" t="n"/>
      <c r="QK31" s="14" t="n"/>
      <c r="QL31" s="14" t="n"/>
      <c r="QM31" s="14" t="n"/>
      <c r="QN31" s="14" t="n"/>
      <c r="QO31" s="14" t="n"/>
      <c r="QP31" s="14" t="n"/>
      <c r="QQ31" s="14" t="n"/>
      <c r="QR31" s="14" t="n"/>
      <c r="QS31" s="14" t="n"/>
      <c r="QT31" s="14" t="n"/>
      <c r="QU31" s="14" t="n"/>
      <c r="QV31" s="14" t="n"/>
      <c r="QW31" s="14" t="n"/>
      <c r="QX31" s="14" t="n"/>
      <c r="QY31" s="14" t="n"/>
      <c r="QZ31" s="14" t="n"/>
      <c r="RA31" s="14" t="n"/>
      <c r="RB31" s="14" t="n"/>
      <c r="RC31" s="14" t="n"/>
      <c r="RD31" s="14" t="n"/>
      <c r="RE31" s="14" t="n"/>
      <c r="RF31" s="14" t="n"/>
      <c r="RG31" s="14" t="n"/>
      <c r="RH31" s="14" t="n"/>
      <c r="RI31" s="14" t="n"/>
      <c r="RJ31" s="14" t="n"/>
      <c r="RK31" s="14" t="n"/>
      <c r="RL31" s="14" t="n"/>
      <c r="RM31" s="14" t="n"/>
      <c r="RN31" s="14" t="n"/>
      <c r="RO31" s="14" t="n"/>
      <c r="RP31" s="14" t="n"/>
      <c r="RQ31" s="14" t="n"/>
      <c r="RR31" s="14" t="n"/>
      <c r="RS31" s="14" t="n"/>
      <c r="RT31" s="14" t="n"/>
      <c r="RU31" s="14" t="n"/>
      <c r="RV31" s="14" t="n"/>
      <c r="RW31" s="14" t="n"/>
      <c r="RX31" s="14" t="n"/>
      <c r="RY31" s="14" t="n"/>
      <c r="RZ31" s="14" t="n"/>
      <c r="SA31" s="14" t="n"/>
      <c r="SB31" s="14" t="n"/>
      <c r="SC31" s="14" t="n"/>
      <c r="SD31" s="14" t="n"/>
      <c r="SE31" s="14" t="n"/>
      <c r="SF31" s="14" t="n"/>
      <c r="SG31" s="14" t="n"/>
      <c r="SH31" s="14" t="n"/>
      <c r="SI31" s="14" t="n"/>
      <c r="SJ31" s="14" t="n"/>
    </row>
    <row r="32">
      <c r="C32" s="10" t="n"/>
      <c r="D32" s="8" t="inlineStr">
        <is>
          <t>Accessory 6</t>
        </is>
      </c>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c r="AS32" s="14" t="n"/>
      <c r="AT32" s="14" t="n"/>
      <c r="AU32" s="14" t="n"/>
      <c r="AV32" s="14" t="n"/>
      <c r="AW32" s="14" t="n"/>
      <c r="AX32" s="14" t="n"/>
      <c r="AY32" s="14" t="n"/>
      <c r="AZ32" s="14" t="n"/>
      <c r="BA32" s="14" t="n"/>
      <c r="BB32" s="14" t="n"/>
      <c r="BC32" s="14" t="n"/>
      <c r="BD32" s="14"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4" t="n"/>
      <c r="DZ32" s="14" t="n"/>
      <c r="EA32" s="14" t="n"/>
      <c r="EB32" s="14" t="n"/>
      <c r="EC32" s="14" t="n"/>
      <c r="ED32" s="14" t="n"/>
      <c r="EE32" s="14" t="n"/>
      <c r="EF32" s="14" t="n"/>
      <c r="EG32" s="14" t="n"/>
      <c r="EH32" s="14" t="n"/>
      <c r="EI32" s="14" t="n"/>
      <c r="EJ32" s="14" t="n"/>
      <c r="EK32" s="14" t="n"/>
      <c r="EL32" s="14" t="n"/>
      <c r="EM32" s="14" t="n"/>
      <c r="EN32" s="14" t="n"/>
      <c r="EO32" s="14" t="n"/>
      <c r="EP32" s="14" t="n"/>
      <c r="EQ32" s="14" t="n"/>
      <c r="ER32" s="14" t="n"/>
      <c r="ES32" s="14" t="n"/>
      <c r="ET32" s="14" t="n"/>
      <c r="EU32" s="14" t="n"/>
      <c r="EV32" s="14" t="n"/>
      <c r="EW32" s="14" t="n"/>
      <c r="EX32" s="14" t="n"/>
      <c r="EY32" s="14" t="n"/>
      <c r="EZ32" s="14" t="n"/>
      <c r="FA32" s="14" t="n"/>
      <c r="FB32" s="14" t="n"/>
      <c r="FC32" s="14" t="n"/>
      <c r="FD32" s="14" t="n"/>
      <c r="FE32" s="14" t="n"/>
      <c r="FF32" s="14" t="n"/>
      <c r="FG32" s="14" t="n"/>
      <c r="FH32" s="14" t="n"/>
      <c r="FI32" s="14" t="n"/>
      <c r="FJ32" s="14" t="n"/>
      <c r="FK32" s="14" t="n"/>
      <c r="FL32" s="14" t="n"/>
      <c r="FM32" s="14" t="n"/>
      <c r="FN32" s="14" t="n"/>
      <c r="FO32" s="14" t="n"/>
      <c r="FP32" s="14" t="n"/>
      <c r="FQ32" s="14" t="n"/>
      <c r="FR32" s="14" t="n"/>
      <c r="FS32" s="14" t="n"/>
      <c r="FT32" s="14" t="n"/>
      <c r="FU32" s="14" t="n"/>
      <c r="FV32" s="14" t="n"/>
      <c r="FW32" s="14" t="n"/>
      <c r="FX32" s="14" t="n"/>
      <c r="FY32" s="14" t="n"/>
      <c r="FZ32" s="14" t="n"/>
      <c r="GA32" s="14" t="n"/>
      <c r="GB32" s="14" t="n"/>
      <c r="GC32" s="14" t="n"/>
      <c r="GD32" s="14" t="n"/>
      <c r="GE32" s="14" t="n"/>
      <c r="GF32" s="14" t="n"/>
      <c r="GG32" s="14" t="n"/>
      <c r="GH32" s="14" t="n"/>
      <c r="GI32" s="14" t="n"/>
      <c r="GJ32" s="14" t="n"/>
      <c r="GK32" s="14" t="n"/>
      <c r="GL32" s="14" t="n"/>
      <c r="GM32" s="14" t="n"/>
      <c r="GN32" s="14" t="n"/>
      <c r="GO32" s="14" t="n"/>
      <c r="GP32" s="14" t="n"/>
      <c r="GQ32" s="14" t="n"/>
      <c r="GR32" s="14" t="n"/>
      <c r="GS32" s="14" t="n"/>
      <c r="GT32" s="14" t="n"/>
      <c r="GU32" s="14" t="n"/>
      <c r="GV32" s="14" t="n"/>
      <c r="GW32" s="14" t="n"/>
      <c r="GX32" s="14" t="n"/>
      <c r="GY32" s="14" t="n"/>
      <c r="GZ32" s="14" t="n"/>
      <c r="HA32" s="14" t="n"/>
      <c r="HB32" s="14" t="n"/>
      <c r="HC32" s="14" t="n"/>
      <c r="HD32" s="14" t="n"/>
      <c r="HE32" s="14" t="n"/>
      <c r="HF32" s="14" t="n"/>
      <c r="HG32" s="14" t="n"/>
      <c r="HH32" s="14" t="n"/>
      <c r="HI32" s="14" t="n"/>
      <c r="HJ32" s="14" t="n"/>
      <c r="HK32" s="14" t="n"/>
      <c r="HL32" s="14" t="n"/>
      <c r="HM32" s="14" t="n"/>
      <c r="HN32" s="14" t="n"/>
      <c r="HO32" s="14" t="n"/>
      <c r="HP32" s="14" t="n"/>
      <c r="HQ32" s="14" t="n"/>
      <c r="HR32" s="14" t="n"/>
      <c r="HS32" s="14" t="n"/>
      <c r="HT32" s="14" t="n"/>
      <c r="HU32" s="14" t="n"/>
      <c r="HV32" s="14" t="n"/>
      <c r="HW32" s="14" t="n"/>
      <c r="HX32" s="14" t="n"/>
      <c r="HY32" s="14" t="n"/>
      <c r="HZ32" s="14" t="n"/>
      <c r="IA32" s="14" t="n"/>
      <c r="IB32" s="14" t="n"/>
      <c r="IC32" s="14" t="n"/>
      <c r="ID32" s="14" t="n"/>
      <c r="IE32" s="14" t="n"/>
      <c r="IF32" s="14" t="n"/>
      <c r="IG32" s="14" t="n"/>
      <c r="IH32" s="14" t="n"/>
      <c r="II32" s="14" t="n"/>
      <c r="IJ32" s="14" t="n"/>
      <c r="IK32" s="14" t="n"/>
      <c r="IL32" s="14" t="n"/>
      <c r="IM32" s="14" t="n"/>
      <c r="IN32" s="14" t="n"/>
      <c r="IO32" s="14" t="n"/>
      <c r="IP32" s="14" t="n"/>
      <c r="IQ32" s="14" t="n"/>
      <c r="IR32" s="14" t="n"/>
      <c r="IS32" s="14" t="n"/>
      <c r="IT32" s="14" t="n"/>
      <c r="IU32" s="14" t="n"/>
      <c r="IV32" s="14" t="n"/>
      <c r="IW32" s="14" t="n"/>
      <c r="IX32" s="14" t="n"/>
      <c r="IY32" s="14" t="n"/>
      <c r="IZ32" s="14" t="n"/>
      <c r="JA32" s="14" t="n"/>
      <c r="JB32" s="14" t="n"/>
      <c r="JC32" s="14" t="n"/>
      <c r="JD32" s="14" t="n"/>
      <c r="JE32" s="14" t="n"/>
      <c r="JF32" s="14" t="n"/>
      <c r="JG32" s="14" t="n"/>
      <c r="JH32" s="14" t="n"/>
      <c r="JI32" s="14" t="n"/>
      <c r="JJ32" s="14" t="n"/>
      <c r="JK32" s="14" t="n"/>
      <c r="JL32" s="14" t="n"/>
      <c r="JM32" s="14" t="n"/>
      <c r="JN32" s="14" t="n"/>
      <c r="JO32" s="14" t="n"/>
      <c r="JP32" s="14" t="n"/>
      <c r="JQ32" s="14" t="n"/>
      <c r="JR32" s="14" t="n"/>
      <c r="JS32" s="14" t="n"/>
      <c r="JT32" s="14" t="n"/>
      <c r="JU32" s="14" t="n"/>
      <c r="JV32" s="14" t="n"/>
      <c r="JW32" s="14" t="n"/>
      <c r="JX32" s="14" t="n"/>
      <c r="JY32" s="14" t="n"/>
      <c r="JZ32" s="14" t="n"/>
      <c r="KA32" s="14" t="n"/>
      <c r="KB32" s="14" t="n"/>
      <c r="KC32" s="14" t="n"/>
      <c r="KD32" s="14" t="n"/>
      <c r="KE32" s="14" t="n"/>
      <c r="KF32" s="14" t="n"/>
      <c r="KG32" s="14" t="n"/>
      <c r="KH32" s="14" t="n"/>
      <c r="KI32" s="14" t="n"/>
      <c r="KJ32" s="14" t="n"/>
      <c r="KK32" s="14" t="n"/>
      <c r="KL32" s="14" t="n"/>
      <c r="KM32" s="14" t="n"/>
      <c r="KN32" s="14" t="n"/>
      <c r="KO32" s="14" t="n"/>
      <c r="KP32" s="14" t="n"/>
      <c r="KQ32" s="14" t="n"/>
      <c r="KR32" s="14" t="n"/>
      <c r="KS32" s="14" t="n"/>
      <c r="KT32" s="14" t="n"/>
      <c r="KU32" s="14" t="n"/>
      <c r="KV32" s="14" t="n"/>
      <c r="KW32" s="14" t="n"/>
      <c r="KX32" s="14" t="n"/>
      <c r="KY32" s="14" t="n"/>
      <c r="KZ32" s="14" t="n"/>
      <c r="LA32" s="14" t="n"/>
      <c r="LB32" s="14" t="n"/>
      <c r="LC32" s="14" t="n"/>
      <c r="LD32" s="14" t="n"/>
      <c r="LE32" s="14" t="n"/>
      <c r="LF32" s="14" t="n"/>
      <c r="LG32" s="14" t="n"/>
      <c r="LH32" s="14" t="n"/>
      <c r="LI32" s="14" t="n"/>
      <c r="LJ32" s="14" t="n"/>
      <c r="LK32" s="14" t="n"/>
      <c r="LL32" s="14" t="n"/>
      <c r="LM32" s="14" t="n"/>
      <c r="LN32" s="14" t="n"/>
      <c r="LO32" s="14" t="n"/>
      <c r="LP32" s="14" t="n"/>
      <c r="LQ32" s="14" t="n"/>
      <c r="LR32" s="14" t="n"/>
      <c r="LS32" s="14" t="n"/>
      <c r="LT32" s="14" t="n"/>
      <c r="LU32" s="14" t="n"/>
      <c r="LV32" s="14" t="n"/>
      <c r="LW32" s="14" t="n"/>
      <c r="LX32" s="14" t="n"/>
      <c r="LY32" s="14" t="n"/>
      <c r="LZ32" s="14" t="n"/>
      <c r="MA32" s="14" t="n"/>
      <c r="MB32" s="14" t="n"/>
      <c r="MC32" s="14" t="n"/>
      <c r="MD32" s="14" t="n"/>
      <c r="ME32" s="14" t="n"/>
      <c r="MF32" s="14" t="n"/>
      <c r="MG32" s="14" t="n"/>
      <c r="MH32" s="14" t="n"/>
      <c r="MI32" s="14" t="n"/>
      <c r="MJ32" s="14" t="n"/>
      <c r="MK32" s="14" t="n"/>
      <c r="ML32" s="14" t="n"/>
      <c r="MM32" s="14" t="n"/>
      <c r="MN32" s="14" t="n"/>
      <c r="MO32" s="14" t="n"/>
      <c r="MP32" s="14" t="n"/>
      <c r="MQ32" s="14" t="n"/>
      <c r="MR32" s="14" t="n"/>
      <c r="MS32" s="14" t="n"/>
      <c r="MT32" s="14" t="n"/>
      <c r="MU32" s="14" t="n"/>
      <c r="MV32" s="14" t="n"/>
      <c r="MW32" s="14" t="n"/>
      <c r="MX32" s="14" t="n"/>
      <c r="MY32" s="14" t="n"/>
      <c r="MZ32" s="14" t="n"/>
      <c r="NA32" s="14" t="n"/>
      <c r="NB32" s="14" t="n"/>
      <c r="NC32" s="14" t="n"/>
      <c r="ND32" s="14" t="n"/>
      <c r="NE32" s="14" t="n"/>
      <c r="NF32" s="14" t="n"/>
      <c r="NG32" s="14" t="n"/>
      <c r="NH32" s="14" t="n"/>
      <c r="NI32" s="14" t="n"/>
      <c r="NJ32" s="14" t="n"/>
      <c r="NK32" s="14" t="n"/>
      <c r="NL32" s="14" t="n"/>
      <c r="NM32" s="14" t="n"/>
      <c r="NN32" s="14" t="n"/>
      <c r="NO32" s="14" t="n"/>
      <c r="NP32" s="14" t="n"/>
      <c r="NQ32" s="14" t="n"/>
      <c r="NR32" s="14" t="n"/>
      <c r="NS32" s="14" t="n"/>
      <c r="NT32" s="14" t="n"/>
      <c r="NU32" s="14" t="n"/>
      <c r="NV32" s="14" t="n"/>
      <c r="NW32" s="14" t="n"/>
      <c r="NX32" s="14" t="n"/>
      <c r="NY32" s="14" t="n"/>
      <c r="NZ32" s="14" t="n"/>
      <c r="OA32" s="14" t="n"/>
      <c r="OB32" s="14" t="n"/>
      <c r="OC32" s="14" t="n"/>
      <c r="OD32" s="14" t="n"/>
      <c r="OE32" s="14" t="n"/>
      <c r="OF32" s="14" t="n"/>
      <c r="OG32" s="14" t="n"/>
      <c r="OH32" s="14" t="n"/>
      <c r="OI32" s="14" t="n"/>
      <c r="OJ32" s="14" t="n"/>
      <c r="OK32" s="14" t="n"/>
      <c r="OL32" s="14" t="n"/>
      <c r="OM32" s="14" t="n"/>
      <c r="ON32" s="14" t="n"/>
      <c r="OO32" s="14" t="n"/>
      <c r="OP32" s="14" t="n"/>
      <c r="OQ32" s="14" t="n"/>
      <c r="OR32" s="14" t="n"/>
      <c r="OS32" s="14" t="n"/>
      <c r="OT32" s="14" t="n"/>
      <c r="OU32" s="14" t="n"/>
      <c r="OV32" s="14" t="n"/>
      <c r="OW32" s="14" t="n"/>
      <c r="OX32" s="14" t="n"/>
      <c r="OY32" s="14" t="n"/>
      <c r="OZ32" s="14" t="n"/>
      <c r="PA32" s="14" t="n"/>
      <c r="PB32" s="14" t="n"/>
      <c r="PC32" s="14" t="n"/>
      <c r="PD32" s="14" t="n"/>
      <c r="PE32" s="14" t="n"/>
      <c r="PF32" s="14" t="n"/>
      <c r="PG32" s="14" t="n"/>
      <c r="PH32" s="14" t="n"/>
      <c r="PI32" s="14" t="n"/>
      <c r="PJ32" s="14" t="n"/>
      <c r="PK32" s="14" t="n"/>
      <c r="PL32" s="14" t="n"/>
      <c r="PM32" s="14" t="n"/>
      <c r="PN32" s="14" t="n"/>
      <c r="PO32" s="14" t="n"/>
      <c r="PP32" s="14" t="n"/>
      <c r="PQ32" s="14" t="n"/>
      <c r="PR32" s="14" t="n"/>
      <c r="PS32" s="14" t="n"/>
      <c r="PT32" s="14" t="n"/>
      <c r="PU32" s="14" t="n"/>
      <c r="PV32" s="14" t="n"/>
      <c r="PW32" s="14" t="n"/>
      <c r="PX32" s="14" t="n"/>
      <c r="PY32" s="14" t="n"/>
      <c r="PZ32" s="14" t="n"/>
      <c r="QA32" s="14" t="n"/>
      <c r="QB32" s="14" t="n"/>
      <c r="QC32" s="14" t="n"/>
      <c r="QD32" s="14" t="n"/>
      <c r="QE32" s="14" t="n"/>
      <c r="QF32" s="14" t="n"/>
      <c r="QG32" s="14" t="n"/>
      <c r="QH32" s="14" t="n"/>
      <c r="QI32" s="14" t="n"/>
      <c r="QJ32" s="14" t="n"/>
      <c r="QK32" s="14" t="n"/>
      <c r="QL32" s="14" t="n"/>
      <c r="QM32" s="14" t="n"/>
      <c r="QN32" s="14" t="n"/>
      <c r="QO32" s="14" t="n"/>
      <c r="QP32" s="14" t="n"/>
      <c r="QQ32" s="14" t="n"/>
      <c r="QR32" s="14" t="n"/>
      <c r="QS32" s="14" t="n"/>
      <c r="QT32" s="14" t="n"/>
      <c r="QU32" s="14" t="n"/>
      <c r="QV32" s="14" t="n"/>
      <c r="QW32" s="14" t="n"/>
      <c r="QX32" s="14" t="n"/>
      <c r="QY32" s="14" t="n"/>
      <c r="QZ32" s="14" t="n"/>
      <c r="RA32" s="14" t="n"/>
      <c r="RB32" s="14" t="n"/>
      <c r="RC32" s="14" t="n"/>
      <c r="RD32" s="14" t="n"/>
      <c r="RE32" s="14" t="n"/>
      <c r="RF32" s="14" t="n"/>
      <c r="RG32" s="14" t="n"/>
      <c r="RH32" s="14" t="n"/>
      <c r="RI32" s="14" t="n"/>
      <c r="RJ32" s="14" t="n"/>
      <c r="RK32" s="14" t="n"/>
      <c r="RL32" s="14" t="n"/>
      <c r="RM32" s="14" t="n"/>
      <c r="RN32" s="14" t="n"/>
      <c r="RO32" s="14" t="n"/>
      <c r="RP32" s="14" t="n"/>
      <c r="RQ32" s="14" t="n"/>
      <c r="RR32" s="14" t="n"/>
      <c r="RS32" s="14" t="n"/>
      <c r="RT32" s="14" t="n"/>
      <c r="RU32" s="14" t="n"/>
      <c r="RV32" s="14" t="n"/>
      <c r="RW32" s="14" t="n"/>
      <c r="RX32" s="14" t="n"/>
      <c r="RY32" s="14" t="n"/>
      <c r="RZ32" s="14" t="n"/>
      <c r="SA32" s="14" t="n"/>
      <c r="SB32" s="14" t="n"/>
      <c r="SC32" s="14" t="n"/>
      <c r="SD32" s="14" t="n"/>
      <c r="SE32" s="14" t="n"/>
      <c r="SF32" s="14" t="n"/>
      <c r="SG32" s="14" t="n"/>
      <c r="SH32" s="14" t="n"/>
      <c r="SI32" s="14" t="n"/>
      <c r="SJ32" s="14" t="n"/>
    </row>
    <row r="33">
      <c r="C33" s="10" t="n"/>
      <c r="D33" s="8" t="inlineStr">
        <is>
          <t>Accessory 7</t>
        </is>
      </c>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4" t="n"/>
      <c r="DZ33" s="14" t="n"/>
      <c r="EA33" s="14" t="n"/>
      <c r="EB33" s="14" t="n"/>
      <c r="EC33" s="14" t="n"/>
      <c r="ED33" s="14" t="n"/>
      <c r="EE33" s="14" t="n"/>
      <c r="EF33" s="14" t="n"/>
      <c r="EG33" s="14" t="n"/>
      <c r="EH33" s="14" t="n"/>
      <c r="EI33" s="14" t="n"/>
      <c r="EJ33" s="14" t="n"/>
      <c r="EK33" s="14" t="n"/>
      <c r="EL33" s="14" t="n"/>
      <c r="EM33" s="14" t="n"/>
      <c r="EN33" s="14" t="n"/>
      <c r="EO33" s="14" t="n"/>
      <c r="EP33" s="14" t="n"/>
      <c r="EQ33" s="14" t="n"/>
      <c r="ER33" s="14" t="n"/>
      <c r="ES33" s="14" t="n"/>
      <c r="ET33" s="14" t="n"/>
      <c r="EU33" s="14" t="n"/>
      <c r="EV33" s="14" t="n"/>
      <c r="EW33" s="14" t="n"/>
      <c r="EX33" s="14" t="n"/>
      <c r="EY33" s="14" t="n"/>
      <c r="EZ33" s="14" t="n"/>
      <c r="FA33" s="14" t="n"/>
      <c r="FB33" s="14" t="n"/>
      <c r="FC33" s="14" t="n"/>
      <c r="FD33" s="14" t="n"/>
      <c r="FE33" s="14" t="n"/>
      <c r="FF33" s="14" t="n"/>
      <c r="FG33" s="14" t="n"/>
      <c r="FH33" s="14" t="n"/>
      <c r="FI33" s="14" t="n"/>
      <c r="FJ33" s="14" t="n"/>
      <c r="FK33" s="14" t="n"/>
      <c r="FL33" s="14" t="n"/>
      <c r="FM33" s="14" t="n"/>
      <c r="FN33" s="14" t="n"/>
      <c r="FO33" s="14" t="n"/>
      <c r="FP33" s="14" t="n"/>
      <c r="FQ33" s="14" t="n"/>
      <c r="FR33" s="14" t="n"/>
      <c r="FS33" s="14" t="n"/>
      <c r="FT33" s="14" t="n"/>
      <c r="FU33" s="14" t="n"/>
      <c r="FV33" s="14" t="n"/>
      <c r="FW33" s="14" t="n"/>
      <c r="FX33" s="14" t="n"/>
      <c r="FY33" s="14" t="n"/>
      <c r="FZ33" s="14" t="n"/>
      <c r="GA33" s="14" t="n"/>
      <c r="GB33" s="14" t="n"/>
      <c r="GC33" s="14" t="n"/>
      <c r="GD33" s="14" t="n"/>
      <c r="GE33" s="14" t="n"/>
      <c r="GF33" s="14" t="n"/>
      <c r="GG33" s="14" t="n"/>
      <c r="GH33" s="14" t="n"/>
      <c r="GI33" s="14" t="n"/>
      <c r="GJ33" s="14" t="n"/>
      <c r="GK33" s="14" t="n"/>
      <c r="GL33" s="14" t="n"/>
      <c r="GM33" s="14" t="n"/>
      <c r="GN33" s="14" t="n"/>
      <c r="GO33" s="14" t="n"/>
      <c r="GP33" s="14" t="n"/>
      <c r="GQ33" s="14" t="n"/>
      <c r="GR33" s="14" t="n"/>
      <c r="GS33" s="14" t="n"/>
      <c r="GT33" s="14" t="n"/>
      <c r="GU33" s="14" t="n"/>
      <c r="GV33" s="14" t="n"/>
      <c r="GW33" s="14" t="n"/>
      <c r="GX33" s="14" t="n"/>
      <c r="GY33" s="14" t="n"/>
      <c r="GZ33" s="14" t="n"/>
      <c r="HA33" s="14" t="n"/>
      <c r="HB33" s="14" t="n"/>
      <c r="HC33" s="14" t="n"/>
      <c r="HD33" s="14" t="n"/>
      <c r="HE33" s="14" t="n"/>
      <c r="HF33" s="14" t="n"/>
      <c r="HG33" s="14" t="n"/>
      <c r="HH33" s="14" t="n"/>
      <c r="HI33" s="14" t="n"/>
      <c r="HJ33" s="14" t="n"/>
      <c r="HK33" s="14" t="n"/>
      <c r="HL33" s="14" t="n"/>
      <c r="HM33" s="14" t="n"/>
      <c r="HN33" s="14" t="n"/>
      <c r="HO33" s="14" t="n"/>
      <c r="HP33" s="14" t="n"/>
      <c r="HQ33" s="14" t="n"/>
      <c r="HR33" s="14" t="n"/>
      <c r="HS33" s="14" t="n"/>
      <c r="HT33" s="14" t="n"/>
      <c r="HU33" s="14" t="n"/>
      <c r="HV33" s="14" t="n"/>
      <c r="HW33" s="14" t="n"/>
      <c r="HX33" s="14" t="n"/>
      <c r="HY33" s="14" t="n"/>
      <c r="HZ33" s="14" t="n"/>
      <c r="IA33" s="14" t="n"/>
      <c r="IB33" s="14" t="n"/>
      <c r="IC33" s="14" t="n"/>
      <c r="ID33" s="14" t="n"/>
      <c r="IE33" s="14" t="n"/>
      <c r="IF33" s="14" t="n"/>
      <c r="IG33" s="14" t="n"/>
      <c r="IH33" s="14" t="n"/>
      <c r="II33" s="14" t="n"/>
      <c r="IJ33" s="14" t="n"/>
      <c r="IK33" s="14" t="n"/>
      <c r="IL33" s="14" t="n"/>
      <c r="IM33" s="14" t="n"/>
      <c r="IN33" s="14" t="n"/>
      <c r="IO33" s="14" t="n"/>
      <c r="IP33" s="14" t="n"/>
      <c r="IQ33" s="14" t="n"/>
      <c r="IR33" s="14" t="n"/>
      <c r="IS33" s="14" t="n"/>
      <c r="IT33" s="14" t="n"/>
      <c r="IU33" s="14" t="n"/>
      <c r="IV33" s="14" t="n"/>
      <c r="IW33" s="14" t="n"/>
      <c r="IX33" s="14" t="n"/>
      <c r="IY33" s="14" t="n"/>
      <c r="IZ33" s="14" t="n"/>
      <c r="JA33" s="14" t="n"/>
      <c r="JB33" s="14" t="n"/>
      <c r="JC33" s="14" t="n"/>
      <c r="JD33" s="14" t="n"/>
      <c r="JE33" s="14" t="n"/>
      <c r="JF33" s="14" t="n"/>
      <c r="JG33" s="14" t="n"/>
      <c r="JH33" s="14" t="n"/>
      <c r="JI33" s="14" t="n"/>
      <c r="JJ33" s="14" t="n"/>
      <c r="JK33" s="14" t="n"/>
      <c r="JL33" s="14" t="n"/>
      <c r="JM33" s="14" t="n"/>
      <c r="JN33" s="14" t="n"/>
      <c r="JO33" s="14" t="n"/>
      <c r="JP33" s="14" t="n"/>
      <c r="JQ33" s="14" t="n"/>
      <c r="JR33" s="14" t="n"/>
      <c r="JS33" s="14" t="n"/>
      <c r="JT33" s="14" t="n"/>
      <c r="JU33" s="14" t="n"/>
      <c r="JV33" s="14" t="n"/>
      <c r="JW33" s="14" t="n"/>
      <c r="JX33" s="14" t="n"/>
      <c r="JY33" s="14" t="n"/>
      <c r="JZ33" s="14" t="n"/>
      <c r="KA33" s="14" t="n"/>
      <c r="KB33" s="14" t="n"/>
      <c r="KC33" s="14" t="n"/>
      <c r="KD33" s="14" t="n"/>
      <c r="KE33" s="14" t="n"/>
      <c r="KF33" s="14" t="n"/>
      <c r="KG33" s="14" t="n"/>
      <c r="KH33" s="14" t="n"/>
      <c r="KI33" s="14" t="n"/>
      <c r="KJ33" s="14" t="n"/>
      <c r="KK33" s="14" t="n"/>
      <c r="KL33" s="14" t="n"/>
      <c r="KM33" s="14" t="n"/>
      <c r="KN33" s="14" t="n"/>
      <c r="KO33" s="14" t="n"/>
      <c r="KP33" s="14" t="n"/>
      <c r="KQ33" s="14" t="n"/>
      <c r="KR33" s="14" t="n"/>
      <c r="KS33" s="14" t="n"/>
      <c r="KT33" s="14" t="n"/>
      <c r="KU33" s="14" t="n"/>
      <c r="KV33" s="14" t="n"/>
      <c r="KW33" s="14" t="n"/>
      <c r="KX33" s="14" t="n"/>
      <c r="KY33" s="14" t="n"/>
      <c r="KZ33" s="14" t="n"/>
      <c r="LA33" s="14" t="n"/>
      <c r="LB33" s="14" t="n"/>
      <c r="LC33" s="14" t="n"/>
      <c r="LD33" s="14" t="n"/>
      <c r="LE33" s="14" t="n"/>
      <c r="LF33" s="14" t="n"/>
      <c r="LG33" s="14" t="n"/>
      <c r="LH33" s="14" t="n"/>
      <c r="LI33" s="14" t="n"/>
      <c r="LJ33" s="14" t="n"/>
      <c r="LK33" s="14" t="n"/>
      <c r="LL33" s="14" t="n"/>
      <c r="LM33" s="14" t="n"/>
      <c r="LN33" s="14" t="n"/>
      <c r="LO33" s="14" t="n"/>
      <c r="LP33" s="14" t="n"/>
      <c r="LQ33" s="14" t="n"/>
      <c r="LR33" s="14" t="n"/>
      <c r="LS33" s="14" t="n"/>
      <c r="LT33" s="14" t="n"/>
      <c r="LU33" s="14" t="n"/>
      <c r="LV33" s="14" t="n"/>
      <c r="LW33" s="14" t="n"/>
      <c r="LX33" s="14" t="n"/>
      <c r="LY33" s="14" t="n"/>
      <c r="LZ33" s="14" t="n"/>
      <c r="MA33" s="14" t="n"/>
      <c r="MB33" s="14" t="n"/>
      <c r="MC33" s="14" t="n"/>
      <c r="MD33" s="14" t="n"/>
      <c r="ME33" s="14" t="n"/>
      <c r="MF33" s="14" t="n"/>
      <c r="MG33" s="14" t="n"/>
      <c r="MH33" s="14" t="n"/>
      <c r="MI33" s="14" t="n"/>
      <c r="MJ33" s="14" t="n"/>
      <c r="MK33" s="14" t="n"/>
      <c r="ML33" s="14" t="n"/>
      <c r="MM33" s="14" t="n"/>
      <c r="MN33" s="14" t="n"/>
      <c r="MO33" s="14" t="n"/>
      <c r="MP33" s="14" t="n"/>
      <c r="MQ33" s="14" t="n"/>
      <c r="MR33" s="14" t="n"/>
      <c r="MS33" s="14" t="n"/>
      <c r="MT33" s="14" t="n"/>
      <c r="MU33" s="14" t="n"/>
      <c r="MV33" s="14" t="n"/>
      <c r="MW33" s="14" t="n"/>
      <c r="MX33" s="14" t="n"/>
      <c r="MY33" s="14" t="n"/>
      <c r="MZ33" s="14" t="n"/>
      <c r="NA33" s="14" t="n"/>
      <c r="NB33" s="14" t="n"/>
      <c r="NC33" s="14" t="n"/>
      <c r="ND33" s="14" t="n"/>
      <c r="NE33" s="14" t="n"/>
      <c r="NF33" s="14" t="n"/>
      <c r="NG33" s="14" t="n"/>
      <c r="NH33" s="14" t="n"/>
      <c r="NI33" s="14" t="n"/>
      <c r="NJ33" s="14" t="n"/>
      <c r="NK33" s="14" t="n"/>
      <c r="NL33" s="14" t="n"/>
      <c r="NM33" s="14" t="n"/>
      <c r="NN33" s="14" t="n"/>
      <c r="NO33" s="14" t="n"/>
      <c r="NP33" s="14" t="n"/>
      <c r="NQ33" s="14" t="n"/>
      <c r="NR33" s="14" t="n"/>
      <c r="NS33" s="14" t="n"/>
      <c r="NT33" s="14" t="n"/>
      <c r="NU33" s="14" t="n"/>
      <c r="NV33" s="14" t="n"/>
      <c r="NW33" s="14" t="n"/>
      <c r="NX33" s="14" t="n"/>
      <c r="NY33" s="14" t="n"/>
      <c r="NZ33" s="14" t="n"/>
      <c r="OA33" s="14" t="n"/>
      <c r="OB33" s="14" t="n"/>
      <c r="OC33" s="14" t="n"/>
      <c r="OD33" s="14" t="n"/>
      <c r="OE33" s="14" t="n"/>
      <c r="OF33" s="14" t="n"/>
      <c r="OG33" s="14" t="n"/>
      <c r="OH33" s="14" t="n"/>
      <c r="OI33" s="14" t="n"/>
      <c r="OJ33" s="14" t="n"/>
      <c r="OK33" s="14" t="n"/>
      <c r="OL33" s="14" t="n"/>
      <c r="OM33" s="14" t="n"/>
      <c r="ON33" s="14" t="n"/>
      <c r="OO33" s="14" t="n"/>
      <c r="OP33" s="14" t="n"/>
      <c r="OQ33" s="14" t="n"/>
      <c r="OR33" s="14" t="n"/>
      <c r="OS33" s="14" t="n"/>
      <c r="OT33" s="14" t="n"/>
      <c r="OU33" s="14" t="n"/>
      <c r="OV33" s="14" t="n"/>
      <c r="OW33" s="14" t="n"/>
      <c r="OX33" s="14" t="n"/>
      <c r="OY33" s="14" t="n"/>
      <c r="OZ33" s="14" t="n"/>
      <c r="PA33" s="14" t="n"/>
      <c r="PB33" s="14" t="n"/>
      <c r="PC33" s="14" t="n"/>
      <c r="PD33" s="14" t="n"/>
      <c r="PE33" s="14" t="n"/>
      <c r="PF33" s="14" t="n"/>
      <c r="PG33" s="14" t="n"/>
      <c r="PH33" s="14" t="n"/>
      <c r="PI33" s="14" t="n"/>
      <c r="PJ33" s="14" t="n"/>
      <c r="PK33" s="14" t="n"/>
      <c r="PL33" s="14" t="n"/>
      <c r="PM33" s="14" t="n"/>
      <c r="PN33" s="14" t="n"/>
      <c r="PO33" s="14" t="n"/>
      <c r="PP33" s="14" t="n"/>
      <c r="PQ33" s="14" t="n"/>
      <c r="PR33" s="14" t="n"/>
      <c r="PS33" s="14" t="n"/>
      <c r="PT33" s="14" t="n"/>
      <c r="PU33" s="14" t="n"/>
      <c r="PV33" s="14" t="n"/>
      <c r="PW33" s="14" t="n"/>
      <c r="PX33" s="14" t="n"/>
      <c r="PY33" s="14" t="n"/>
      <c r="PZ33" s="14" t="n"/>
      <c r="QA33" s="14" t="n"/>
      <c r="QB33" s="14" t="n"/>
      <c r="QC33" s="14" t="n"/>
      <c r="QD33" s="14" t="n"/>
      <c r="QE33" s="14" t="n"/>
      <c r="QF33" s="14" t="n"/>
      <c r="QG33" s="14" t="n"/>
      <c r="QH33" s="14" t="n"/>
      <c r="QI33" s="14" t="n"/>
      <c r="QJ33" s="14" t="n"/>
      <c r="QK33" s="14" t="n"/>
      <c r="QL33" s="14" t="n"/>
      <c r="QM33" s="14" t="n"/>
      <c r="QN33" s="14" t="n"/>
      <c r="QO33" s="14" t="n"/>
      <c r="QP33" s="14" t="n"/>
      <c r="QQ33" s="14" t="n"/>
      <c r="QR33" s="14" t="n"/>
      <c r="QS33" s="14" t="n"/>
      <c r="QT33" s="14" t="n"/>
      <c r="QU33" s="14" t="n"/>
      <c r="QV33" s="14" t="n"/>
      <c r="QW33" s="14" t="n"/>
      <c r="QX33" s="14" t="n"/>
      <c r="QY33" s="14" t="n"/>
      <c r="QZ33" s="14" t="n"/>
      <c r="RA33" s="14" t="n"/>
      <c r="RB33" s="14" t="n"/>
      <c r="RC33" s="14" t="n"/>
      <c r="RD33" s="14" t="n"/>
      <c r="RE33" s="14" t="n"/>
      <c r="RF33" s="14" t="n"/>
      <c r="RG33" s="14" t="n"/>
      <c r="RH33" s="14" t="n"/>
      <c r="RI33" s="14" t="n"/>
      <c r="RJ33" s="14" t="n"/>
      <c r="RK33" s="14" t="n"/>
      <c r="RL33" s="14" t="n"/>
      <c r="RM33" s="14" t="n"/>
      <c r="RN33" s="14" t="n"/>
      <c r="RO33" s="14" t="n"/>
      <c r="RP33" s="14" t="n"/>
      <c r="RQ33" s="14" t="n"/>
      <c r="RR33" s="14" t="n"/>
      <c r="RS33" s="14" t="n"/>
      <c r="RT33" s="14" t="n"/>
      <c r="RU33" s="14" t="n"/>
      <c r="RV33" s="14" t="n"/>
      <c r="RW33" s="14" t="n"/>
      <c r="RX33" s="14" t="n"/>
      <c r="RY33" s="14" t="n"/>
      <c r="RZ33" s="14" t="n"/>
      <c r="SA33" s="14" t="n"/>
      <c r="SB33" s="14" t="n"/>
      <c r="SC33" s="14" t="n"/>
      <c r="SD33" s="14" t="n"/>
      <c r="SE33" s="14" t="n"/>
      <c r="SF33" s="14" t="n"/>
      <c r="SG33" s="14" t="n"/>
      <c r="SH33" s="14" t="n"/>
      <c r="SI33" s="14" t="n"/>
      <c r="SJ33" s="14" t="n"/>
    </row>
    <row r="34">
      <c r="C34" s="10" t="n"/>
      <c r="D34" s="8" t="inlineStr">
        <is>
          <t>Accessory 8</t>
        </is>
      </c>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4" t="n"/>
      <c r="DZ34" s="14" t="n"/>
      <c r="EA34" s="14" t="n"/>
      <c r="EB34" s="14" t="n"/>
      <c r="EC34" s="14" t="n"/>
      <c r="ED34" s="14" t="n"/>
      <c r="EE34" s="14" t="n"/>
      <c r="EF34" s="14" t="n"/>
      <c r="EG34" s="14" t="n"/>
      <c r="EH34" s="14" t="n"/>
      <c r="EI34" s="14" t="n"/>
      <c r="EJ34" s="14" t="n"/>
      <c r="EK34" s="14" t="n"/>
      <c r="EL34" s="14" t="n"/>
      <c r="EM34" s="14" t="n"/>
      <c r="EN34" s="14" t="n"/>
      <c r="EO34" s="14" t="n"/>
      <c r="EP34" s="14" t="n"/>
      <c r="EQ34" s="14" t="n"/>
      <c r="ER34" s="14" t="n"/>
      <c r="ES34" s="14" t="n"/>
      <c r="ET34" s="14" t="n"/>
      <c r="EU34" s="14" t="n"/>
      <c r="EV34" s="14" t="n"/>
      <c r="EW34" s="14" t="n"/>
      <c r="EX34" s="14" t="n"/>
      <c r="EY34" s="14" t="n"/>
      <c r="EZ34" s="14" t="n"/>
      <c r="FA34" s="14" t="n"/>
      <c r="FB34" s="14" t="n"/>
      <c r="FC34" s="14" t="n"/>
      <c r="FD34" s="14" t="n"/>
      <c r="FE34" s="14" t="n"/>
      <c r="FF34" s="14" t="n"/>
      <c r="FG34" s="14" t="n"/>
      <c r="FH34" s="14" t="n"/>
      <c r="FI34" s="14" t="n"/>
      <c r="FJ34" s="14" t="n"/>
      <c r="FK34" s="14" t="n"/>
      <c r="FL34" s="14" t="n"/>
      <c r="FM34" s="14" t="n"/>
      <c r="FN34" s="14" t="n"/>
      <c r="FO34" s="14" t="n"/>
      <c r="FP34" s="14" t="n"/>
      <c r="FQ34" s="14" t="n"/>
      <c r="FR34" s="14" t="n"/>
      <c r="FS34" s="14" t="n"/>
      <c r="FT34" s="14" t="n"/>
      <c r="FU34" s="14" t="n"/>
      <c r="FV34" s="14" t="n"/>
      <c r="FW34" s="14" t="n"/>
      <c r="FX34" s="14" t="n"/>
      <c r="FY34" s="14" t="n"/>
      <c r="FZ34" s="14" t="n"/>
      <c r="GA34" s="14" t="n"/>
      <c r="GB34" s="14" t="n"/>
      <c r="GC34" s="14" t="n"/>
      <c r="GD34" s="14" t="n"/>
      <c r="GE34" s="14" t="n"/>
      <c r="GF34" s="14" t="n"/>
      <c r="GG34" s="14" t="n"/>
      <c r="GH34" s="14" t="n"/>
      <c r="GI34" s="14" t="n"/>
      <c r="GJ34" s="14" t="n"/>
      <c r="GK34" s="14" t="n"/>
      <c r="GL34" s="14" t="n"/>
      <c r="GM34" s="14" t="n"/>
      <c r="GN34" s="14" t="n"/>
      <c r="GO34" s="14" t="n"/>
      <c r="GP34" s="14" t="n"/>
      <c r="GQ34" s="14" t="n"/>
      <c r="GR34" s="14" t="n"/>
      <c r="GS34" s="14" t="n"/>
      <c r="GT34" s="14" t="n"/>
      <c r="GU34" s="14" t="n"/>
      <c r="GV34" s="14" t="n"/>
      <c r="GW34" s="14" t="n"/>
      <c r="GX34" s="14" t="n"/>
      <c r="GY34" s="14" t="n"/>
      <c r="GZ34" s="14" t="n"/>
      <c r="HA34" s="14" t="n"/>
      <c r="HB34" s="14" t="n"/>
      <c r="HC34" s="14" t="n"/>
      <c r="HD34" s="14" t="n"/>
      <c r="HE34" s="14" t="n"/>
      <c r="HF34" s="14" t="n"/>
      <c r="HG34" s="14" t="n"/>
      <c r="HH34" s="14" t="n"/>
      <c r="HI34" s="14" t="n"/>
      <c r="HJ34" s="14" t="n"/>
      <c r="HK34" s="14" t="n"/>
      <c r="HL34" s="14" t="n"/>
      <c r="HM34" s="14" t="n"/>
      <c r="HN34" s="14" t="n"/>
      <c r="HO34" s="14" t="n"/>
      <c r="HP34" s="14" t="n"/>
      <c r="HQ34" s="14" t="n"/>
      <c r="HR34" s="14" t="n"/>
      <c r="HS34" s="14" t="n"/>
      <c r="HT34" s="14" t="n"/>
      <c r="HU34" s="14" t="n"/>
      <c r="HV34" s="14" t="n"/>
      <c r="HW34" s="14" t="n"/>
      <c r="HX34" s="14" t="n"/>
      <c r="HY34" s="14" t="n"/>
      <c r="HZ34" s="14" t="n"/>
      <c r="IA34" s="14" t="n"/>
      <c r="IB34" s="14" t="n"/>
      <c r="IC34" s="14" t="n"/>
      <c r="ID34" s="14" t="n"/>
      <c r="IE34" s="14" t="n"/>
      <c r="IF34" s="14" t="n"/>
      <c r="IG34" s="14" t="n"/>
      <c r="IH34" s="14" t="n"/>
      <c r="II34" s="14" t="n"/>
      <c r="IJ34" s="14" t="n"/>
      <c r="IK34" s="14" t="n"/>
      <c r="IL34" s="14" t="n"/>
      <c r="IM34" s="14" t="n"/>
      <c r="IN34" s="14" t="n"/>
      <c r="IO34" s="14" t="n"/>
      <c r="IP34" s="14" t="n"/>
      <c r="IQ34" s="14" t="n"/>
      <c r="IR34" s="14" t="n"/>
      <c r="IS34" s="14" t="n"/>
      <c r="IT34" s="14" t="n"/>
      <c r="IU34" s="14" t="n"/>
      <c r="IV34" s="14" t="n"/>
      <c r="IW34" s="14" t="n"/>
      <c r="IX34" s="14" t="n"/>
      <c r="IY34" s="14" t="n"/>
      <c r="IZ34" s="14" t="n"/>
      <c r="JA34" s="14" t="n"/>
      <c r="JB34" s="14" t="n"/>
      <c r="JC34" s="14" t="n"/>
      <c r="JD34" s="14" t="n"/>
      <c r="JE34" s="14" t="n"/>
      <c r="JF34" s="14" t="n"/>
      <c r="JG34" s="14" t="n"/>
      <c r="JH34" s="14" t="n"/>
      <c r="JI34" s="14" t="n"/>
      <c r="JJ34" s="14" t="n"/>
      <c r="JK34" s="14" t="n"/>
      <c r="JL34" s="14" t="n"/>
      <c r="JM34" s="14" t="n"/>
      <c r="JN34" s="14" t="n"/>
      <c r="JO34" s="14" t="n"/>
      <c r="JP34" s="14" t="n"/>
      <c r="JQ34" s="14" t="n"/>
      <c r="JR34" s="14" t="n"/>
      <c r="JS34" s="14" t="n"/>
      <c r="JT34" s="14" t="n"/>
      <c r="JU34" s="14" t="n"/>
      <c r="JV34" s="14" t="n"/>
      <c r="JW34" s="14" t="n"/>
      <c r="JX34" s="14" t="n"/>
      <c r="JY34" s="14" t="n"/>
      <c r="JZ34" s="14" t="n"/>
      <c r="KA34" s="14" t="n"/>
      <c r="KB34" s="14" t="n"/>
      <c r="KC34" s="14" t="n"/>
      <c r="KD34" s="14" t="n"/>
      <c r="KE34" s="14" t="n"/>
      <c r="KF34" s="14" t="n"/>
      <c r="KG34" s="14" t="n"/>
      <c r="KH34" s="14" t="n"/>
      <c r="KI34" s="14" t="n"/>
      <c r="KJ34" s="14" t="n"/>
      <c r="KK34" s="14" t="n"/>
      <c r="KL34" s="14" t="n"/>
      <c r="KM34" s="14" t="n"/>
      <c r="KN34" s="14" t="n"/>
      <c r="KO34" s="14" t="n"/>
      <c r="KP34" s="14" t="n"/>
      <c r="KQ34" s="14" t="n"/>
      <c r="KR34" s="14" t="n"/>
      <c r="KS34" s="14" t="n"/>
      <c r="KT34" s="14" t="n"/>
      <c r="KU34" s="14" t="n"/>
      <c r="KV34" s="14" t="n"/>
      <c r="KW34" s="14" t="n"/>
      <c r="KX34" s="14" t="n"/>
      <c r="KY34" s="14" t="n"/>
      <c r="KZ34" s="14" t="n"/>
      <c r="LA34" s="14" t="n"/>
      <c r="LB34" s="14" t="n"/>
      <c r="LC34" s="14" t="n"/>
      <c r="LD34" s="14" t="n"/>
      <c r="LE34" s="14" t="n"/>
      <c r="LF34" s="14" t="n"/>
      <c r="LG34" s="14" t="n"/>
      <c r="LH34" s="14" t="n"/>
      <c r="LI34" s="14" t="n"/>
      <c r="LJ34" s="14" t="n"/>
      <c r="LK34" s="14" t="n"/>
      <c r="LL34" s="14" t="n"/>
      <c r="LM34" s="14" t="n"/>
      <c r="LN34" s="14" t="n"/>
      <c r="LO34" s="14" t="n"/>
      <c r="LP34" s="14" t="n"/>
      <c r="LQ34" s="14" t="n"/>
      <c r="LR34" s="14" t="n"/>
      <c r="LS34" s="14" t="n"/>
      <c r="LT34" s="14" t="n"/>
      <c r="LU34" s="14" t="n"/>
      <c r="LV34" s="14" t="n"/>
      <c r="LW34" s="14" t="n"/>
      <c r="LX34" s="14" t="n"/>
      <c r="LY34" s="14" t="n"/>
      <c r="LZ34" s="14" t="n"/>
      <c r="MA34" s="14" t="n"/>
      <c r="MB34" s="14" t="n"/>
      <c r="MC34" s="14" t="n"/>
      <c r="MD34" s="14" t="n"/>
      <c r="ME34" s="14" t="n"/>
      <c r="MF34" s="14" t="n"/>
      <c r="MG34" s="14" t="n"/>
      <c r="MH34" s="14" t="n"/>
      <c r="MI34" s="14" t="n"/>
      <c r="MJ34" s="14" t="n"/>
      <c r="MK34" s="14" t="n"/>
      <c r="ML34" s="14" t="n"/>
      <c r="MM34" s="14" t="n"/>
      <c r="MN34" s="14" t="n"/>
      <c r="MO34" s="14" t="n"/>
      <c r="MP34" s="14" t="n"/>
      <c r="MQ34" s="14" t="n"/>
      <c r="MR34" s="14" t="n"/>
      <c r="MS34" s="14" t="n"/>
      <c r="MT34" s="14" t="n"/>
      <c r="MU34" s="14" t="n"/>
      <c r="MV34" s="14" t="n"/>
      <c r="MW34" s="14" t="n"/>
      <c r="MX34" s="14" t="n"/>
      <c r="MY34" s="14" t="n"/>
      <c r="MZ34" s="14" t="n"/>
      <c r="NA34" s="14" t="n"/>
      <c r="NB34" s="14" t="n"/>
      <c r="NC34" s="14" t="n"/>
      <c r="ND34" s="14" t="n"/>
      <c r="NE34" s="14" t="n"/>
      <c r="NF34" s="14" t="n"/>
      <c r="NG34" s="14" t="n"/>
      <c r="NH34" s="14" t="n"/>
      <c r="NI34" s="14" t="n"/>
      <c r="NJ34" s="14" t="n"/>
      <c r="NK34" s="14" t="n"/>
      <c r="NL34" s="14" t="n"/>
      <c r="NM34" s="14" t="n"/>
      <c r="NN34" s="14" t="n"/>
      <c r="NO34" s="14" t="n"/>
      <c r="NP34" s="14" t="n"/>
      <c r="NQ34" s="14" t="n"/>
      <c r="NR34" s="14" t="n"/>
      <c r="NS34" s="14" t="n"/>
      <c r="NT34" s="14" t="n"/>
      <c r="NU34" s="14" t="n"/>
      <c r="NV34" s="14" t="n"/>
      <c r="NW34" s="14" t="n"/>
      <c r="NX34" s="14" t="n"/>
      <c r="NY34" s="14" t="n"/>
      <c r="NZ34" s="14" t="n"/>
      <c r="OA34" s="14" t="n"/>
      <c r="OB34" s="14" t="n"/>
      <c r="OC34" s="14" t="n"/>
      <c r="OD34" s="14" t="n"/>
      <c r="OE34" s="14" t="n"/>
      <c r="OF34" s="14" t="n"/>
      <c r="OG34" s="14" t="n"/>
      <c r="OH34" s="14" t="n"/>
      <c r="OI34" s="14" t="n"/>
      <c r="OJ34" s="14" t="n"/>
      <c r="OK34" s="14" t="n"/>
      <c r="OL34" s="14" t="n"/>
      <c r="OM34" s="14" t="n"/>
      <c r="ON34" s="14" t="n"/>
      <c r="OO34" s="14" t="n"/>
      <c r="OP34" s="14" t="n"/>
      <c r="OQ34" s="14" t="n"/>
      <c r="OR34" s="14" t="n"/>
      <c r="OS34" s="14" t="n"/>
      <c r="OT34" s="14" t="n"/>
      <c r="OU34" s="14" t="n"/>
      <c r="OV34" s="14" t="n"/>
      <c r="OW34" s="14" t="n"/>
      <c r="OX34" s="14" t="n"/>
      <c r="OY34" s="14" t="n"/>
      <c r="OZ34" s="14" t="n"/>
      <c r="PA34" s="14" t="n"/>
      <c r="PB34" s="14" t="n"/>
      <c r="PC34" s="14" t="n"/>
      <c r="PD34" s="14" t="n"/>
      <c r="PE34" s="14" t="n"/>
      <c r="PF34" s="14" t="n"/>
      <c r="PG34" s="14" t="n"/>
      <c r="PH34" s="14" t="n"/>
      <c r="PI34" s="14" t="n"/>
      <c r="PJ34" s="14" t="n"/>
      <c r="PK34" s="14" t="n"/>
      <c r="PL34" s="14" t="n"/>
      <c r="PM34" s="14" t="n"/>
      <c r="PN34" s="14" t="n"/>
      <c r="PO34" s="14" t="n"/>
      <c r="PP34" s="14" t="n"/>
      <c r="PQ34" s="14" t="n"/>
      <c r="PR34" s="14" t="n"/>
      <c r="PS34" s="14" t="n"/>
      <c r="PT34" s="14" t="n"/>
      <c r="PU34" s="14" t="n"/>
      <c r="PV34" s="14" t="n"/>
      <c r="PW34" s="14" t="n"/>
      <c r="PX34" s="14" t="n"/>
      <c r="PY34" s="14" t="n"/>
      <c r="PZ34" s="14" t="n"/>
      <c r="QA34" s="14" t="n"/>
      <c r="QB34" s="14" t="n"/>
      <c r="QC34" s="14" t="n"/>
      <c r="QD34" s="14" t="n"/>
      <c r="QE34" s="14" t="n"/>
      <c r="QF34" s="14" t="n"/>
      <c r="QG34" s="14" t="n"/>
      <c r="QH34" s="14" t="n"/>
      <c r="QI34" s="14" t="n"/>
      <c r="QJ34" s="14" t="n"/>
      <c r="QK34" s="14" t="n"/>
      <c r="QL34" s="14" t="n"/>
      <c r="QM34" s="14" t="n"/>
      <c r="QN34" s="14" t="n"/>
      <c r="QO34" s="14" t="n"/>
      <c r="QP34" s="14" t="n"/>
      <c r="QQ34" s="14" t="n"/>
      <c r="QR34" s="14" t="n"/>
      <c r="QS34" s="14" t="n"/>
      <c r="QT34" s="14" t="n"/>
      <c r="QU34" s="14" t="n"/>
      <c r="QV34" s="14" t="n"/>
      <c r="QW34" s="14" t="n"/>
      <c r="QX34" s="14" t="n"/>
      <c r="QY34" s="14" t="n"/>
      <c r="QZ34" s="14" t="n"/>
      <c r="RA34" s="14" t="n"/>
      <c r="RB34" s="14" t="n"/>
      <c r="RC34" s="14" t="n"/>
      <c r="RD34" s="14" t="n"/>
      <c r="RE34" s="14" t="n"/>
      <c r="RF34" s="14" t="n"/>
      <c r="RG34" s="14" t="n"/>
      <c r="RH34" s="14" t="n"/>
      <c r="RI34" s="14" t="n"/>
      <c r="RJ34" s="14" t="n"/>
      <c r="RK34" s="14" t="n"/>
      <c r="RL34" s="14" t="n"/>
      <c r="RM34" s="14" t="n"/>
      <c r="RN34" s="14" t="n"/>
      <c r="RO34" s="14" t="n"/>
      <c r="RP34" s="14" t="n"/>
      <c r="RQ34" s="14" t="n"/>
      <c r="RR34" s="14" t="n"/>
      <c r="RS34" s="14" t="n"/>
      <c r="RT34" s="14" t="n"/>
      <c r="RU34" s="14" t="n"/>
      <c r="RV34" s="14" t="n"/>
      <c r="RW34" s="14" t="n"/>
      <c r="RX34" s="14" t="n"/>
      <c r="RY34" s="14" t="n"/>
      <c r="RZ34" s="14" t="n"/>
      <c r="SA34" s="14" t="n"/>
      <c r="SB34" s="14" t="n"/>
      <c r="SC34" s="14" t="n"/>
      <c r="SD34" s="14" t="n"/>
      <c r="SE34" s="14" t="n"/>
      <c r="SF34" s="14" t="n"/>
      <c r="SG34" s="14" t="n"/>
      <c r="SH34" s="14" t="n"/>
      <c r="SI34" s="14" t="n"/>
      <c r="SJ34" s="14" t="n"/>
    </row>
    <row r="35">
      <c r="C35" s="10" t="n"/>
      <c r="D35" s="8" t="inlineStr">
        <is>
          <t>Accessory 9</t>
        </is>
      </c>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4" t="n"/>
      <c r="DZ35" s="14" t="n"/>
      <c r="EA35" s="14" t="n"/>
      <c r="EB35" s="14" t="n"/>
      <c r="EC35" s="14" t="n"/>
      <c r="ED35" s="14" t="n"/>
      <c r="EE35" s="14" t="n"/>
      <c r="EF35" s="14" t="n"/>
      <c r="EG35" s="14" t="n"/>
      <c r="EH35" s="14" t="n"/>
      <c r="EI35" s="14" t="n"/>
      <c r="EJ35" s="14" t="n"/>
      <c r="EK35" s="14" t="n"/>
      <c r="EL35" s="14" t="n"/>
      <c r="EM35" s="14" t="n"/>
      <c r="EN35" s="14" t="n"/>
      <c r="EO35" s="14" t="n"/>
      <c r="EP35" s="14" t="n"/>
      <c r="EQ35" s="14" t="n"/>
      <c r="ER35" s="14" t="n"/>
      <c r="ES35" s="14" t="n"/>
      <c r="ET35" s="14" t="n"/>
      <c r="EU35" s="14" t="n"/>
      <c r="EV35" s="14" t="n"/>
      <c r="EW35" s="14" t="n"/>
      <c r="EX35" s="14" t="n"/>
      <c r="EY35" s="14" t="n"/>
      <c r="EZ35" s="14" t="n"/>
      <c r="FA35" s="14" t="n"/>
      <c r="FB35" s="14" t="n"/>
      <c r="FC35" s="14" t="n"/>
      <c r="FD35" s="14" t="n"/>
      <c r="FE35" s="14" t="n"/>
      <c r="FF35" s="14" t="n"/>
      <c r="FG35" s="14" t="n"/>
      <c r="FH35" s="14" t="n"/>
      <c r="FI35" s="14" t="n"/>
      <c r="FJ35" s="14" t="n"/>
      <c r="FK35" s="14" t="n"/>
      <c r="FL35" s="14" t="n"/>
      <c r="FM35" s="14" t="n"/>
      <c r="FN35" s="14" t="n"/>
      <c r="FO35" s="14" t="n"/>
      <c r="FP35" s="14" t="n"/>
      <c r="FQ35" s="14" t="n"/>
      <c r="FR35" s="14" t="n"/>
      <c r="FS35" s="14" t="n"/>
      <c r="FT35" s="14" t="n"/>
      <c r="FU35" s="14" t="n"/>
      <c r="FV35" s="14" t="n"/>
      <c r="FW35" s="14" t="n"/>
      <c r="FX35" s="14" t="n"/>
      <c r="FY35" s="14" t="n"/>
      <c r="FZ35" s="14" t="n"/>
      <c r="GA35" s="14" t="n"/>
      <c r="GB35" s="14" t="n"/>
      <c r="GC35" s="14" t="n"/>
      <c r="GD35" s="14" t="n"/>
      <c r="GE35" s="14" t="n"/>
      <c r="GF35" s="14" t="n"/>
      <c r="GG35" s="14" t="n"/>
      <c r="GH35" s="14" t="n"/>
      <c r="GI35" s="14" t="n"/>
      <c r="GJ35" s="14" t="n"/>
      <c r="GK35" s="14" t="n"/>
      <c r="GL35" s="14" t="n"/>
      <c r="GM35" s="14" t="n"/>
      <c r="GN35" s="14" t="n"/>
      <c r="GO35" s="14" t="n"/>
      <c r="GP35" s="14" t="n"/>
      <c r="GQ35" s="14" t="n"/>
      <c r="GR35" s="14" t="n"/>
      <c r="GS35" s="14" t="n"/>
      <c r="GT35" s="14" t="n"/>
      <c r="GU35" s="14" t="n"/>
      <c r="GV35" s="14" t="n"/>
      <c r="GW35" s="14" t="n"/>
      <c r="GX35" s="14" t="n"/>
      <c r="GY35" s="14" t="n"/>
      <c r="GZ35" s="14" t="n"/>
      <c r="HA35" s="14" t="n"/>
      <c r="HB35" s="14" t="n"/>
      <c r="HC35" s="14" t="n"/>
      <c r="HD35" s="14" t="n"/>
      <c r="HE35" s="14" t="n"/>
      <c r="HF35" s="14" t="n"/>
      <c r="HG35" s="14" t="n"/>
      <c r="HH35" s="14" t="n"/>
      <c r="HI35" s="14" t="n"/>
      <c r="HJ35" s="14" t="n"/>
      <c r="HK35" s="14" t="n"/>
      <c r="HL35" s="14" t="n"/>
      <c r="HM35" s="14" t="n"/>
      <c r="HN35" s="14" t="n"/>
      <c r="HO35" s="14" t="n"/>
      <c r="HP35" s="14" t="n"/>
      <c r="HQ35" s="14" t="n"/>
      <c r="HR35" s="14" t="n"/>
      <c r="HS35" s="14" t="n"/>
      <c r="HT35" s="14" t="n"/>
      <c r="HU35" s="14" t="n"/>
      <c r="HV35" s="14" t="n"/>
      <c r="HW35" s="14" t="n"/>
      <c r="HX35" s="14" t="n"/>
      <c r="HY35" s="14" t="n"/>
      <c r="HZ35" s="14" t="n"/>
      <c r="IA35" s="14" t="n"/>
      <c r="IB35" s="14" t="n"/>
      <c r="IC35" s="14" t="n"/>
      <c r="ID35" s="14" t="n"/>
      <c r="IE35" s="14" t="n"/>
      <c r="IF35" s="14" t="n"/>
      <c r="IG35" s="14" t="n"/>
      <c r="IH35" s="14" t="n"/>
      <c r="II35" s="14" t="n"/>
      <c r="IJ35" s="14" t="n"/>
      <c r="IK35" s="14" t="n"/>
      <c r="IL35" s="14" t="n"/>
      <c r="IM35" s="14" t="n"/>
      <c r="IN35" s="14" t="n"/>
      <c r="IO35" s="14" t="n"/>
      <c r="IP35" s="14" t="n"/>
      <c r="IQ35" s="14" t="n"/>
      <c r="IR35" s="14" t="n"/>
      <c r="IS35" s="14" t="n"/>
      <c r="IT35" s="14" t="n"/>
      <c r="IU35" s="14" t="n"/>
      <c r="IV35" s="14" t="n"/>
      <c r="IW35" s="14" t="n"/>
      <c r="IX35" s="14" t="n"/>
      <c r="IY35" s="14" t="n"/>
      <c r="IZ35" s="14" t="n"/>
      <c r="JA35" s="14" t="n"/>
      <c r="JB35" s="14" t="n"/>
      <c r="JC35" s="14" t="n"/>
      <c r="JD35" s="14" t="n"/>
      <c r="JE35" s="14" t="n"/>
      <c r="JF35" s="14" t="n"/>
      <c r="JG35" s="14" t="n"/>
      <c r="JH35" s="14" t="n"/>
      <c r="JI35" s="14" t="n"/>
      <c r="JJ35" s="14" t="n"/>
      <c r="JK35" s="14" t="n"/>
      <c r="JL35" s="14" t="n"/>
      <c r="JM35" s="14" t="n"/>
      <c r="JN35" s="14" t="n"/>
      <c r="JO35" s="14" t="n"/>
      <c r="JP35" s="14" t="n"/>
      <c r="JQ35" s="14" t="n"/>
      <c r="JR35" s="14" t="n"/>
      <c r="JS35" s="14" t="n"/>
      <c r="JT35" s="14" t="n"/>
      <c r="JU35" s="14" t="n"/>
      <c r="JV35" s="14" t="n"/>
      <c r="JW35" s="14" t="n"/>
      <c r="JX35" s="14" t="n"/>
      <c r="JY35" s="14" t="n"/>
      <c r="JZ35" s="14" t="n"/>
      <c r="KA35" s="14" t="n"/>
      <c r="KB35" s="14" t="n"/>
      <c r="KC35" s="14" t="n"/>
      <c r="KD35" s="14" t="n"/>
      <c r="KE35" s="14" t="n"/>
      <c r="KF35" s="14" t="n"/>
      <c r="KG35" s="14" t="n"/>
      <c r="KH35" s="14" t="n"/>
      <c r="KI35" s="14" t="n"/>
      <c r="KJ35" s="14" t="n"/>
      <c r="KK35" s="14" t="n"/>
      <c r="KL35" s="14" t="n"/>
      <c r="KM35" s="14" t="n"/>
      <c r="KN35" s="14" t="n"/>
      <c r="KO35" s="14" t="n"/>
      <c r="KP35" s="14" t="n"/>
      <c r="KQ35" s="14" t="n"/>
      <c r="KR35" s="14" t="n"/>
      <c r="KS35" s="14" t="n"/>
      <c r="KT35" s="14" t="n"/>
      <c r="KU35" s="14" t="n"/>
      <c r="KV35" s="14" t="n"/>
      <c r="KW35" s="14" t="n"/>
      <c r="KX35" s="14" t="n"/>
      <c r="KY35" s="14" t="n"/>
      <c r="KZ35" s="14" t="n"/>
      <c r="LA35" s="14" t="n"/>
      <c r="LB35" s="14" t="n"/>
      <c r="LC35" s="14" t="n"/>
      <c r="LD35" s="14" t="n"/>
      <c r="LE35" s="14" t="n"/>
      <c r="LF35" s="14" t="n"/>
      <c r="LG35" s="14" t="n"/>
      <c r="LH35" s="14" t="n"/>
      <c r="LI35" s="14" t="n"/>
      <c r="LJ35" s="14" t="n"/>
      <c r="LK35" s="14" t="n"/>
      <c r="LL35" s="14" t="n"/>
      <c r="LM35" s="14" t="n"/>
      <c r="LN35" s="14" t="n"/>
      <c r="LO35" s="14" t="n"/>
      <c r="LP35" s="14" t="n"/>
      <c r="LQ35" s="14" t="n"/>
      <c r="LR35" s="14" t="n"/>
      <c r="LS35" s="14" t="n"/>
      <c r="LT35" s="14" t="n"/>
      <c r="LU35" s="14" t="n"/>
      <c r="LV35" s="14" t="n"/>
      <c r="LW35" s="14" t="n"/>
      <c r="LX35" s="14" t="n"/>
      <c r="LY35" s="14" t="n"/>
      <c r="LZ35" s="14" t="n"/>
      <c r="MA35" s="14" t="n"/>
      <c r="MB35" s="14" t="n"/>
      <c r="MC35" s="14" t="n"/>
      <c r="MD35" s="14" t="n"/>
      <c r="ME35" s="14" t="n"/>
      <c r="MF35" s="14" t="n"/>
      <c r="MG35" s="14" t="n"/>
      <c r="MH35" s="14" t="n"/>
      <c r="MI35" s="14" t="n"/>
      <c r="MJ35" s="14" t="n"/>
      <c r="MK35" s="14" t="n"/>
      <c r="ML35" s="14" t="n"/>
      <c r="MM35" s="14" t="n"/>
      <c r="MN35" s="14" t="n"/>
      <c r="MO35" s="14" t="n"/>
      <c r="MP35" s="14" t="n"/>
      <c r="MQ35" s="14" t="n"/>
      <c r="MR35" s="14" t="n"/>
      <c r="MS35" s="14" t="n"/>
      <c r="MT35" s="14" t="n"/>
      <c r="MU35" s="14" t="n"/>
      <c r="MV35" s="14" t="n"/>
      <c r="MW35" s="14" t="n"/>
      <c r="MX35" s="14" t="n"/>
      <c r="MY35" s="14" t="n"/>
      <c r="MZ35" s="14" t="n"/>
      <c r="NA35" s="14" t="n"/>
      <c r="NB35" s="14" t="n"/>
      <c r="NC35" s="14" t="n"/>
      <c r="ND35" s="14" t="n"/>
      <c r="NE35" s="14" t="n"/>
      <c r="NF35" s="14" t="n"/>
      <c r="NG35" s="14" t="n"/>
      <c r="NH35" s="14" t="n"/>
      <c r="NI35" s="14" t="n"/>
      <c r="NJ35" s="14" t="n"/>
      <c r="NK35" s="14" t="n"/>
      <c r="NL35" s="14" t="n"/>
      <c r="NM35" s="14" t="n"/>
      <c r="NN35" s="14" t="n"/>
      <c r="NO35" s="14" t="n"/>
      <c r="NP35" s="14" t="n"/>
      <c r="NQ35" s="14" t="n"/>
      <c r="NR35" s="14" t="n"/>
      <c r="NS35" s="14" t="n"/>
      <c r="NT35" s="14" t="n"/>
      <c r="NU35" s="14" t="n"/>
      <c r="NV35" s="14" t="n"/>
      <c r="NW35" s="14" t="n"/>
      <c r="NX35" s="14" t="n"/>
      <c r="NY35" s="14" t="n"/>
      <c r="NZ35" s="14" t="n"/>
      <c r="OA35" s="14" t="n"/>
      <c r="OB35" s="14" t="n"/>
      <c r="OC35" s="14" t="n"/>
      <c r="OD35" s="14" t="n"/>
      <c r="OE35" s="14" t="n"/>
      <c r="OF35" s="14" t="n"/>
      <c r="OG35" s="14" t="n"/>
      <c r="OH35" s="14" t="n"/>
      <c r="OI35" s="14" t="n"/>
      <c r="OJ35" s="14" t="n"/>
      <c r="OK35" s="14" t="n"/>
      <c r="OL35" s="14" t="n"/>
      <c r="OM35" s="14" t="n"/>
      <c r="ON35" s="14" t="n"/>
      <c r="OO35" s="14" t="n"/>
      <c r="OP35" s="14" t="n"/>
      <c r="OQ35" s="14" t="n"/>
      <c r="OR35" s="14" t="n"/>
      <c r="OS35" s="14" t="n"/>
      <c r="OT35" s="14" t="n"/>
      <c r="OU35" s="14" t="n"/>
      <c r="OV35" s="14" t="n"/>
      <c r="OW35" s="14" t="n"/>
      <c r="OX35" s="14" t="n"/>
      <c r="OY35" s="14" t="n"/>
      <c r="OZ35" s="14" t="n"/>
      <c r="PA35" s="14" t="n"/>
      <c r="PB35" s="14" t="n"/>
      <c r="PC35" s="14" t="n"/>
      <c r="PD35" s="14" t="n"/>
      <c r="PE35" s="14" t="n"/>
      <c r="PF35" s="14" t="n"/>
      <c r="PG35" s="14" t="n"/>
      <c r="PH35" s="14" t="n"/>
      <c r="PI35" s="14" t="n"/>
      <c r="PJ35" s="14" t="n"/>
      <c r="PK35" s="14" t="n"/>
      <c r="PL35" s="14" t="n"/>
      <c r="PM35" s="14" t="n"/>
      <c r="PN35" s="14" t="n"/>
      <c r="PO35" s="14" t="n"/>
      <c r="PP35" s="14" t="n"/>
      <c r="PQ35" s="14" t="n"/>
      <c r="PR35" s="14" t="n"/>
      <c r="PS35" s="14" t="n"/>
      <c r="PT35" s="14" t="n"/>
      <c r="PU35" s="14" t="n"/>
      <c r="PV35" s="14" t="n"/>
      <c r="PW35" s="14" t="n"/>
      <c r="PX35" s="14" t="n"/>
      <c r="PY35" s="14" t="n"/>
      <c r="PZ35" s="14" t="n"/>
      <c r="QA35" s="14" t="n"/>
      <c r="QB35" s="14" t="n"/>
      <c r="QC35" s="14" t="n"/>
      <c r="QD35" s="14" t="n"/>
      <c r="QE35" s="14" t="n"/>
      <c r="QF35" s="14" t="n"/>
      <c r="QG35" s="14" t="n"/>
      <c r="QH35" s="14" t="n"/>
      <c r="QI35" s="14" t="n"/>
      <c r="QJ35" s="14" t="n"/>
      <c r="QK35" s="14" t="n"/>
      <c r="QL35" s="14" t="n"/>
      <c r="QM35" s="14" t="n"/>
      <c r="QN35" s="14" t="n"/>
      <c r="QO35" s="14" t="n"/>
      <c r="QP35" s="14" t="n"/>
      <c r="QQ35" s="14" t="n"/>
      <c r="QR35" s="14" t="n"/>
      <c r="QS35" s="14" t="n"/>
      <c r="QT35" s="14" t="n"/>
      <c r="QU35" s="14" t="n"/>
      <c r="QV35" s="14" t="n"/>
      <c r="QW35" s="14" t="n"/>
      <c r="QX35" s="14" t="n"/>
      <c r="QY35" s="14" t="n"/>
      <c r="QZ35" s="14" t="n"/>
      <c r="RA35" s="14" t="n"/>
      <c r="RB35" s="14" t="n"/>
      <c r="RC35" s="14" t="n"/>
      <c r="RD35" s="14" t="n"/>
      <c r="RE35" s="14" t="n"/>
      <c r="RF35" s="14" t="n"/>
      <c r="RG35" s="14" t="n"/>
      <c r="RH35" s="14" t="n"/>
      <c r="RI35" s="14" t="n"/>
      <c r="RJ35" s="14" t="n"/>
      <c r="RK35" s="14" t="n"/>
      <c r="RL35" s="14" t="n"/>
      <c r="RM35" s="14" t="n"/>
      <c r="RN35" s="14" t="n"/>
      <c r="RO35" s="14" t="n"/>
      <c r="RP35" s="14" t="n"/>
      <c r="RQ35" s="14" t="n"/>
      <c r="RR35" s="14" t="n"/>
      <c r="RS35" s="14" t="n"/>
      <c r="RT35" s="14" t="n"/>
      <c r="RU35" s="14" t="n"/>
      <c r="RV35" s="14" t="n"/>
      <c r="RW35" s="14" t="n"/>
      <c r="RX35" s="14" t="n"/>
      <c r="RY35" s="14" t="n"/>
      <c r="RZ35" s="14" t="n"/>
      <c r="SA35" s="14" t="n"/>
      <c r="SB35" s="14" t="n"/>
      <c r="SC35" s="14" t="n"/>
      <c r="SD35" s="14" t="n"/>
      <c r="SE35" s="14" t="n"/>
      <c r="SF35" s="14" t="n"/>
      <c r="SG35" s="14" t="n"/>
      <c r="SH35" s="14" t="n"/>
      <c r="SI35" s="14" t="n"/>
      <c r="SJ35" s="14" t="n"/>
    </row>
    <row r="36">
      <c r="C36" s="11" t="n"/>
      <c r="D36" s="12" t="inlineStr">
        <is>
          <t>Accessory 10</t>
        </is>
      </c>
      <c r="E36" s="15" t="n"/>
      <c r="F36" s="15" t="n"/>
      <c r="G36" s="15" t="n"/>
      <c r="H36" s="15" t="n"/>
      <c r="I36" s="15" t="n"/>
      <c r="J36" s="15" t="n"/>
      <c r="K36" s="15" t="n"/>
      <c r="L36" s="15" t="n"/>
      <c r="M36" s="15" t="n"/>
      <c r="N36" s="15" t="n"/>
      <c r="O36" s="15" t="n"/>
      <c r="P36" s="15" t="n"/>
      <c r="Q36" s="15" t="n"/>
      <c r="R36" s="15" t="n"/>
      <c r="S36" s="15" t="n"/>
      <c r="T36" s="15" t="n"/>
      <c r="U36" s="15" t="n"/>
      <c r="V36" s="15" t="n"/>
      <c r="W36" s="15" t="n"/>
      <c r="X36" s="15" t="n"/>
      <c r="Y36" s="15" t="n"/>
      <c r="Z36" s="15" t="n"/>
      <c r="AA36" s="15" t="n"/>
      <c r="AB36" s="15" t="n"/>
      <c r="AC36" s="15" t="n"/>
      <c r="AD36" s="15" t="n"/>
      <c r="AE36" s="15" t="n"/>
      <c r="AF36" s="15" t="n"/>
      <c r="AG36" s="15" t="n"/>
      <c r="AH36" s="15" t="n"/>
      <c r="AI36" s="15" t="n"/>
      <c r="AJ36" s="15" t="n"/>
      <c r="AK36" s="15" t="n"/>
      <c r="AL36" s="15" t="n"/>
      <c r="AM36" s="15" t="n"/>
      <c r="AN36" s="15" t="n"/>
      <c r="AO36" s="15" t="n"/>
      <c r="AP36" s="15" t="n"/>
      <c r="AQ36" s="15" t="n"/>
      <c r="AR36" s="15" t="n"/>
      <c r="AS36" s="15" t="n"/>
      <c r="AT36" s="15" t="n"/>
      <c r="AU36" s="15" t="n"/>
      <c r="AV36" s="15" t="n"/>
      <c r="AW36" s="15" t="n"/>
      <c r="AX36" s="15" t="n"/>
      <c r="AY36" s="15" t="n"/>
      <c r="AZ36" s="15" t="n"/>
      <c r="BA36" s="15" t="n"/>
      <c r="BB36" s="15" t="n"/>
      <c r="BC36" s="15" t="n"/>
      <c r="BD36" s="15" t="n"/>
      <c r="BE36" s="15" t="n"/>
      <c r="BF36" s="15" t="n"/>
      <c r="BG36" s="15" t="n"/>
      <c r="BH36" s="15" t="n"/>
      <c r="BI36" s="15" t="n"/>
      <c r="BJ36" s="15" t="n"/>
      <c r="BK36" s="15" t="n"/>
      <c r="BL36" s="15" t="n"/>
      <c r="BM36" s="15" t="n"/>
      <c r="BN36" s="15" t="n"/>
      <c r="BO36" s="15" t="n"/>
      <c r="BP36" s="15" t="n"/>
      <c r="BQ36" s="15" t="n"/>
      <c r="BR36" s="15" t="n"/>
      <c r="BS36" s="15" t="n"/>
      <c r="BT36" s="15" t="n"/>
      <c r="BU36" s="15" t="n"/>
      <c r="BV36" s="15" t="n"/>
      <c r="BW36" s="15" t="n"/>
      <c r="BX36" s="15" t="n"/>
      <c r="BY36" s="15" t="n"/>
      <c r="BZ36" s="15" t="n"/>
      <c r="CA36" s="15" t="n"/>
      <c r="CB36" s="15" t="n"/>
      <c r="CC36" s="15" t="n"/>
      <c r="CD36" s="15" t="n"/>
      <c r="CE36" s="15" t="n"/>
      <c r="CF36" s="15" t="n"/>
      <c r="CG36" s="15" t="n"/>
      <c r="CH36" s="15" t="n"/>
      <c r="CI36" s="15" t="n"/>
      <c r="CJ36" s="15" t="n"/>
      <c r="CK36" s="15" t="n"/>
      <c r="CL36" s="15" t="n"/>
      <c r="CM36" s="15" t="n"/>
      <c r="CN36" s="15" t="n"/>
      <c r="CO36" s="15" t="n"/>
      <c r="CP36" s="15" t="n"/>
      <c r="CQ36" s="15" t="n"/>
      <c r="CR36" s="15" t="n"/>
      <c r="CS36" s="15" t="n"/>
      <c r="CT36" s="15" t="n"/>
      <c r="CU36" s="15" t="n"/>
      <c r="CV36" s="15" t="n"/>
      <c r="CW36" s="15" t="n"/>
      <c r="CX36" s="15" t="n"/>
      <c r="CY36" s="15" t="n"/>
      <c r="CZ36" s="15" t="n"/>
      <c r="DA36" s="15" t="n"/>
      <c r="DB36" s="15" t="n"/>
      <c r="DC36" s="15" t="n"/>
      <c r="DD36" s="15" t="n"/>
      <c r="DE36" s="15" t="n"/>
      <c r="DF36" s="15" t="n"/>
      <c r="DG36" s="15" t="n"/>
      <c r="DH36" s="15" t="n"/>
      <c r="DI36" s="15" t="n"/>
      <c r="DJ36" s="15" t="n"/>
      <c r="DK36" s="15" t="n"/>
      <c r="DL36" s="15" t="n"/>
      <c r="DM36" s="15" t="n"/>
      <c r="DN36" s="15" t="n"/>
      <c r="DO36" s="15" t="n"/>
      <c r="DP36" s="15" t="n"/>
      <c r="DQ36" s="15" t="n"/>
      <c r="DR36" s="15" t="n"/>
      <c r="DS36" s="15" t="n"/>
      <c r="DT36" s="15" t="n"/>
      <c r="DU36" s="15" t="n"/>
      <c r="DV36" s="15" t="n"/>
      <c r="DW36" s="15" t="n"/>
      <c r="DX36" s="15" t="n"/>
      <c r="DY36" s="15" t="n"/>
      <c r="DZ36" s="15" t="n"/>
      <c r="EA36" s="15" t="n"/>
      <c r="EB36" s="15" t="n"/>
      <c r="EC36" s="15" t="n"/>
      <c r="ED36" s="15" t="n"/>
      <c r="EE36" s="15" t="n"/>
      <c r="EF36" s="15" t="n"/>
      <c r="EG36" s="15" t="n"/>
      <c r="EH36" s="15" t="n"/>
      <c r="EI36" s="15" t="n"/>
      <c r="EJ36" s="15" t="n"/>
      <c r="EK36" s="15" t="n"/>
      <c r="EL36" s="15" t="n"/>
      <c r="EM36" s="15" t="n"/>
      <c r="EN36" s="15" t="n"/>
      <c r="EO36" s="15" t="n"/>
      <c r="EP36" s="15" t="n"/>
      <c r="EQ36" s="15" t="n"/>
      <c r="ER36" s="15" t="n"/>
      <c r="ES36" s="15" t="n"/>
      <c r="ET36" s="15" t="n"/>
      <c r="EU36" s="15" t="n"/>
      <c r="EV36" s="15" t="n"/>
      <c r="EW36" s="15" t="n"/>
      <c r="EX36" s="15" t="n"/>
      <c r="EY36" s="15" t="n"/>
      <c r="EZ36" s="15" t="n"/>
      <c r="FA36" s="15" t="n"/>
      <c r="FB36" s="15" t="n"/>
      <c r="FC36" s="15" t="n"/>
      <c r="FD36" s="15" t="n"/>
      <c r="FE36" s="15" t="n"/>
      <c r="FF36" s="15" t="n"/>
      <c r="FG36" s="15" t="n"/>
      <c r="FH36" s="15" t="n"/>
      <c r="FI36" s="15" t="n"/>
      <c r="FJ36" s="15" t="n"/>
      <c r="FK36" s="15" t="n"/>
      <c r="FL36" s="15" t="n"/>
      <c r="FM36" s="15" t="n"/>
      <c r="FN36" s="15" t="n"/>
      <c r="FO36" s="15" t="n"/>
      <c r="FP36" s="15" t="n"/>
      <c r="FQ36" s="15" t="n"/>
      <c r="FR36" s="15" t="n"/>
      <c r="FS36" s="15" t="n"/>
      <c r="FT36" s="15" t="n"/>
      <c r="FU36" s="15" t="n"/>
      <c r="FV36" s="15" t="n"/>
      <c r="FW36" s="15" t="n"/>
      <c r="FX36" s="15" t="n"/>
      <c r="FY36" s="15" t="n"/>
      <c r="FZ36" s="15" t="n"/>
      <c r="GA36" s="15" t="n"/>
      <c r="GB36" s="15" t="n"/>
      <c r="GC36" s="15" t="n"/>
      <c r="GD36" s="15" t="n"/>
      <c r="GE36" s="15" t="n"/>
      <c r="GF36" s="15" t="n"/>
      <c r="GG36" s="15" t="n"/>
      <c r="GH36" s="15" t="n"/>
      <c r="GI36" s="15" t="n"/>
      <c r="GJ36" s="15" t="n"/>
      <c r="GK36" s="15" t="n"/>
      <c r="GL36" s="15" t="n"/>
      <c r="GM36" s="15" t="n"/>
      <c r="GN36" s="15" t="n"/>
      <c r="GO36" s="15" t="n"/>
      <c r="GP36" s="15" t="n"/>
      <c r="GQ36" s="15" t="n"/>
      <c r="GR36" s="15" t="n"/>
      <c r="GS36" s="15" t="n"/>
      <c r="GT36" s="15" t="n"/>
      <c r="GU36" s="15" t="n"/>
      <c r="GV36" s="15" t="n"/>
      <c r="GW36" s="15" t="n"/>
      <c r="GX36" s="15" t="n"/>
      <c r="GY36" s="15" t="n"/>
      <c r="GZ36" s="15" t="n"/>
      <c r="HA36" s="15" t="n"/>
      <c r="HB36" s="15" t="n"/>
      <c r="HC36" s="15" t="n"/>
      <c r="HD36" s="15" t="n"/>
      <c r="HE36" s="15" t="n"/>
      <c r="HF36" s="15" t="n"/>
      <c r="HG36" s="15" t="n"/>
      <c r="HH36" s="15" t="n"/>
      <c r="HI36" s="15" t="n"/>
      <c r="HJ36" s="15" t="n"/>
      <c r="HK36" s="15" t="n"/>
      <c r="HL36" s="15" t="n"/>
      <c r="HM36" s="15" t="n"/>
      <c r="HN36" s="15" t="n"/>
      <c r="HO36" s="15" t="n"/>
      <c r="HP36" s="15" t="n"/>
      <c r="HQ36" s="15" t="n"/>
      <c r="HR36" s="15" t="n"/>
      <c r="HS36" s="15" t="n"/>
      <c r="HT36" s="15" t="n"/>
      <c r="HU36" s="15" t="n"/>
      <c r="HV36" s="15" t="n"/>
      <c r="HW36" s="15" t="n"/>
      <c r="HX36" s="15" t="n"/>
      <c r="HY36" s="15" t="n"/>
      <c r="HZ36" s="15" t="n"/>
      <c r="IA36" s="15" t="n"/>
      <c r="IB36" s="15" t="n"/>
      <c r="IC36" s="15" t="n"/>
      <c r="ID36" s="15" t="n"/>
      <c r="IE36" s="15" t="n"/>
      <c r="IF36" s="15" t="n"/>
      <c r="IG36" s="15" t="n"/>
      <c r="IH36" s="15" t="n"/>
      <c r="II36" s="15" t="n"/>
      <c r="IJ36" s="15" t="n"/>
      <c r="IK36" s="15" t="n"/>
      <c r="IL36" s="15" t="n"/>
      <c r="IM36" s="15" t="n"/>
      <c r="IN36" s="15" t="n"/>
      <c r="IO36" s="15" t="n"/>
      <c r="IP36" s="15" t="n"/>
      <c r="IQ36" s="15" t="n"/>
      <c r="IR36" s="15" t="n"/>
      <c r="IS36" s="15" t="n"/>
      <c r="IT36" s="15" t="n"/>
      <c r="IU36" s="15" t="n"/>
      <c r="IV36" s="15" t="n"/>
      <c r="IW36" s="15" t="n"/>
      <c r="IX36" s="15" t="n"/>
      <c r="IY36" s="15" t="n"/>
      <c r="IZ36" s="15" t="n"/>
      <c r="JA36" s="15" t="n"/>
      <c r="JB36" s="15" t="n"/>
      <c r="JC36" s="15" t="n"/>
      <c r="JD36" s="15" t="n"/>
      <c r="JE36" s="15" t="n"/>
      <c r="JF36" s="15" t="n"/>
      <c r="JG36" s="15" t="n"/>
      <c r="JH36" s="15" t="n"/>
      <c r="JI36" s="15" t="n"/>
      <c r="JJ36" s="15" t="n"/>
      <c r="JK36" s="15" t="n"/>
      <c r="JL36" s="15" t="n"/>
      <c r="JM36" s="15" t="n"/>
      <c r="JN36" s="15" t="n"/>
      <c r="JO36" s="15" t="n"/>
      <c r="JP36" s="15" t="n"/>
      <c r="JQ36" s="15" t="n"/>
      <c r="JR36" s="15" t="n"/>
      <c r="JS36" s="15" t="n"/>
      <c r="JT36" s="15" t="n"/>
      <c r="JU36" s="15" t="n"/>
      <c r="JV36" s="15" t="n"/>
      <c r="JW36" s="15" t="n"/>
      <c r="JX36" s="15" t="n"/>
      <c r="JY36" s="15" t="n"/>
      <c r="JZ36" s="15" t="n"/>
      <c r="KA36" s="15" t="n"/>
      <c r="KB36" s="15" t="n"/>
      <c r="KC36" s="15" t="n"/>
      <c r="KD36" s="15" t="n"/>
      <c r="KE36" s="15" t="n"/>
      <c r="KF36" s="15" t="n"/>
      <c r="KG36" s="15" t="n"/>
      <c r="KH36" s="15" t="n"/>
      <c r="KI36" s="15" t="n"/>
      <c r="KJ36" s="15" t="n"/>
      <c r="KK36" s="15" t="n"/>
      <c r="KL36" s="15" t="n"/>
      <c r="KM36" s="15" t="n"/>
      <c r="KN36" s="15" t="n"/>
      <c r="KO36" s="15" t="n"/>
      <c r="KP36" s="15" t="n"/>
      <c r="KQ36" s="15" t="n"/>
      <c r="KR36" s="15" t="n"/>
      <c r="KS36" s="15" t="n"/>
      <c r="KT36" s="15" t="n"/>
      <c r="KU36" s="15" t="n"/>
      <c r="KV36" s="15" t="n"/>
      <c r="KW36" s="15" t="n"/>
      <c r="KX36" s="15" t="n"/>
      <c r="KY36" s="15" t="n"/>
      <c r="KZ36" s="15" t="n"/>
      <c r="LA36" s="15" t="n"/>
      <c r="LB36" s="15" t="n"/>
      <c r="LC36" s="15" t="n"/>
      <c r="LD36" s="15" t="n"/>
      <c r="LE36" s="15" t="n"/>
      <c r="LF36" s="15" t="n"/>
      <c r="LG36" s="15" t="n"/>
      <c r="LH36" s="15" t="n"/>
      <c r="LI36" s="15" t="n"/>
      <c r="LJ36" s="15" t="n"/>
      <c r="LK36" s="15" t="n"/>
      <c r="LL36" s="15" t="n"/>
      <c r="LM36" s="15" t="n"/>
      <c r="LN36" s="15" t="n"/>
      <c r="LO36" s="15" t="n"/>
      <c r="LP36" s="15" t="n"/>
      <c r="LQ36" s="15" t="n"/>
      <c r="LR36" s="15" t="n"/>
      <c r="LS36" s="15" t="n"/>
      <c r="LT36" s="15" t="n"/>
      <c r="LU36" s="15" t="n"/>
      <c r="LV36" s="15" t="n"/>
      <c r="LW36" s="15" t="n"/>
      <c r="LX36" s="15" t="n"/>
      <c r="LY36" s="15" t="n"/>
      <c r="LZ36" s="15" t="n"/>
      <c r="MA36" s="15" t="n"/>
      <c r="MB36" s="15" t="n"/>
      <c r="MC36" s="15" t="n"/>
      <c r="MD36" s="15" t="n"/>
      <c r="ME36" s="15" t="n"/>
      <c r="MF36" s="15" t="n"/>
      <c r="MG36" s="15" t="n"/>
      <c r="MH36" s="15" t="n"/>
      <c r="MI36" s="15" t="n"/>
      <c r="MJ36" s="15" t="n"/>
      <c r="MK36" s="15" t="n"/>
      <c r="ML36" s="15" t="n"/>
      <c r="MM36" s="15" t="n"/>
      <c r="MN36" s="15" t="n"/>
      <c r="MO36" s="15" t="n"/>
      <c r="MP36" s="15" t="n"/>
      <c r="MQ36" s="15" t="n"/>
      <c r="MR36" s="15" t="n"/>
      <c r="MS36" s="15" t="n"/>
      <c r="MT36" s="15" t="n"/>
      <c r="MU36" s="15" t="n"/>
      <c r="MV36" s="15" t="n"/>
      <c r="MW36" s="15" t="n"/>
      <c r="MX36" s="15" t="n"/>
      <c r="MY36" s="15" t="n"/>
      <c r="MZ36" s="15" t="n"/>
      <c r="NA36" s="15" t="n"/>
      <c r="NB36" s="15" t="n"/>
      <c r="NC36" s="15" t="n"/>
      <c r="ND36" s="15" t="n"/>
      <c r="NE36" s="15" t="n"/>
      <c r="NF36" s="15" t="n"/>
      <c r="NG36" s="15" t="n"/>
      <c r="NH36" s="15" t="n"/>
      <c r="NI36" s="15" t="n"/>
      <c r="NJ36" s="15" t="n"/>
      <c r="NK36" s="15" t="n"/>
      <c r="NL36" s="15" t="n"/>
      <c r="NM36" s="15" t="n"/>
      <c r="NN36" s="15" t="n"/>
      <c r="NO36" s="15" t="n"/>
      <c r="NP36" s="15" t="n"/>
      <c r="NQ36" s="15" t="n"/>
      <c r="NR36" s="15" t="n"/>
      <c r="NS36" s="15" t="n"/>
      <c r="NT36" s="15" t="n"/>
      <c r="NU36" s="15" t="n"/>
      <c r="NV36" s="15" t="n"/>
      <c r="NW36" s="15" t="n"/>
      <c r="NX36" s="15" t="n"/>
      <c r="NY36" s="15" t="n"/>
      <c r="NZ36" s="15" t="n"/>
      <c r="OA36" s="15" t="n"/>
      <c r="OB36" s="15" t="n"/>
      <c r="OC36" s="15" t="n"/>
      <c r="OD36" s="15" t="n"/>
      <c r="OE36" s="15" t="n"/>
      <c r="OF36" s="15" t="n"/>
      <c r="OG36" s="15" t="n"/>
      <c r="OH36" s="15" t="n"/>
      <c r="OI36" s="15" t="n"/>
      <c r="OJ36" s="15" t="n"/>
      <c r="OK36" s="15" t="n"/>
      <c r="OL36" s="15" t="n"/>
      <c r="OM36" s="15" t="n"/>
      <c r="ON36" s="15" t="n"/>
      <c r="OO36" s="15" t="n"/>
      <c r="OP36" s="15" t="n"/>
      <c r="OQ36" s="15" t="n"/>
      <c r="OR36" s="15" t="n"/>
      <c r="OS36" s="15" t="n"/>
      <c r="OT36" s="15" t="n"/>
      <c r="OU36" s="15" t="n"/>
      <c r="OV36" s="15" t="n"/>
      <c r="OW36" s="15" t="n"/>
      <c r="OX36" s="15" t="n"/>
      <c r="OY36" s="15" t="n"/>
      <c r="OZ36" s="15" t="n"/>
      <c r="PA36" s="15" t="n"/>
      <c r="PB36" s="15" t="n"/>
      <c r="PC36" s="15" t="n"/>
      <c r="PD36" s="15" t="n"/>
      <c r="PE36" s="15" t="n"/>
      <c r="PF36" s="15" t="n"/>
      <c r="PG36" s="15" t="n"/>
      <c r="PH36" s="15" t="n"/>
      <c r="PI36" s="15" t="n"/>
      <c r="PJ36" s="15" t="n"/>
      <c r="PK36" s="15" t="n"/>
      <c r="PL36" s="15" t="n"/>
      <c r="PM36" s="15" t="n"/>
      <c r="PN36" s="15" t="n"/>
      <c r="PO36" s="15" t="n"/>
      <c r="PP36" s="15" t="n"/>
      <c r="PQ36" s="15" t="n"/>
      <c r="PR36" s="15" t="n"/>
      <c r="PS36" s="15" t="n"/>
      <c r="PT36" s="15" t="n"/>
      <c r="PU36" s="15" t="n"/>
      <c r="PV36" s="15" t="n"/>
      <c r="PW36" s="15" t="n"/>
      <c r="PX36" s="15" t="n"/>
      <c r="PY36" s="15" t="n"/>
      <c r="PZ36" s="15" t="n"/>
      <c r="QA36" s="15" t="n"/>
      <c r="QB36" s="15" t="n"/>
      <c r="QC36" s="15" t="n"/>
      <c r="QD36" s="15" t="n"/>
      <c r="QE36" s="15" t="n"/>
      <c r="QF36" s="15" t="n"/>
      <c r="QG36" s="15" t="n"/>
      <c r="QH36" s="15" t="n"/>
      <c r="QI36" s="15" t="n"/>
      <c r="QJ36" s="15" t="n"/>
      <c r="QK36" s="15" t="n"/>
      <c r="QL36" s="15" t="n"/>
      <c r="QM36" s="15" t="n"/>
      <c r="QN36" s="15" t="n"/>
      <c r="QO36" s="15" t="n"/>
      <c r="QP36" s="15" t="n"/>
      <c r="QQ36" s="15" t="n"/>
      <c r="QR36" s="15" t="n"/>
      <c r="QS36" s="15" t="n"/>
      <c r="QT36" s="15" t="n"/>
      <c r="QU36" s="15" t="n"/>
      <c r="QV36" s="15" t="n"/>
      <c r="QW36" s="15" t="n"/>
      <c r="QX36" s="15" t="n"/>
      <c r="QY36" s="15" t="n"/>
      <c r="QZ36" s="15" t="n"/>
      <c r="RA36" s="15" t="n"/>
      <c r="RB36" s="15" t="n"/>
      <c r="RC36" s="15" t="n"/>
      <c r="RD36" s="15" t="n"/>
      <c r="RE36" s="15" t="n"/>
      <c r="RF36" s="15" t="n"/>
      <c r="RG36" s="15" t="n"/>
      <c r="RH36" s="15" t="n"/>
      <c r="RI36" s="15" t="n"/>
      <c r="RJ36" s="15" t="n"/>
      <c r="RK36" s="15" t="n"/>
      <c r="RL36" s="15" t="n"/>
      <c r="RM36" s="15" t="n"/>
      <c r="RN36" s="15" t="n"/>
      <c r="RO36" s="15" t="n"/>
      <c r="RP36" s="15" t="n"/>
      <c r="RQ36" s="15" t="n"/>
      <c r="RR36" s="15" t="n"/>
      <c r="RS36" s="15" t="n"/>
      <c r="RT36" s="15" t="n"/>
      <c r="RU36" s="15" t="n"/>
      <c r="RV36" s="15" t="n"/>
      <c r="RW36" s="15" t="n"/>
      <c r="RX36" s="15" t="n"/>
      <c r="RY36" s="15" t="n"/>
      <c r="RZ36" s="15" t="n"/>
      <c r="SA36" s="15" t="n"/>
      <c r="SB36" s="15" t="n"/>
      <c r="SC36" s="15" t="n"/>
      <c r="SD36" s="15" t="n"/>
      <c r="SE36" s="15" t="n"/>
      <c r="SF36" s="15" t="n"/>
      <c r="SG36" s="15" t="n"/>
      <c r="SH36" s="15" t="n"/>
      <c r="SI36" s="15" t="n"/>
      <c r="SJ36" s="15"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D2:SJ2"/>
    <mergeCell ref="C12"/>
    <mergeCell ref="C22"/>
    <mergeCell ref="C20:C21"/>
    <mergeCell ref="C4:C11"/>
    <mergeCell ref="C23:C26"/>
    <mergeCell ref="C27:C36"/>
    <mergeCell ref="C13:C18"/>
    <mergeCell ref="C19"/>
    <mergeCell ref="D1:SJ1"/>
  </mergeCells>
  <dataValidations count="4501">
    <dataValidation sqref="E27 E28 E29 E30 E31 E32 E33 E34 E35 E36 F27 F28 F29 F30 F31 F32 F33 F34 F35 F36 G27 G28 G29 G30 G31 G32 G33 G34 G35 G36 H27 H28 H29 H30 H31 H32 H33 H34 H35 H36 I27 I28 I29 I30 I31 I32 I33 I34 I35 I36 J27 J28 J29 J30 J31 J32 J33 J34 J35 J36 K27 K28 K29 K30 K31 K32 K33 K34 K35 K36 L27 L28 L29 L30 L31 L32 L33 L34 L35 L36 M27 M28 M29 M30 M31 M32 M33 M34 M35 M36 N27 N28 N29 N30 N31 N32 N33 N34 N35 N36 O27 O28 O29 O30 O31 O32 O33 O34 O35 O36 P27 P28 P29 P30 P31 P32 P33 P34 P35 P36 Q27 Q28 Q29 Q30 Q31 Q32 Q33 Q34 Q35 Q36 R27 R28 R29 R30 R31 R32 R33 R34 R35 R36 S27 S28 S29 S30 S31 S32 S33 S34 S35 S36 T27 T28 T29 T30 T31 T32 T33 T34 T35 T36 U27 U28 U29 U30 U31 U32 U33 U34 U35 U36 V27 V28 V29 V30 V31 V32 V33 V34 V35 V36 W27 W28 W29 W30 W31 W32 W33 W34 W35 W36 X27 X28 X29 X30 X31 X32 X33 X34 X35 X36 Y27 Y28 Y29 Y30 Y31 Y32 Y33 Y34 Y35 Y36 Z27 Z28 Z29 Z30 Z31 Z32 Z33 Z34 Z35 Z36 AA27 AA28 AA29 AA30 AA31 AA32 AA33 AA34 AA35 AA36 AB27 AB28 AB29 AB30 AB31 AB32 AB33 AB34 AB35 AB36 AC27 AC28 AC29 AC30 AC31 AC32 AC33 AC34 AC35 AC36 AD27 AD28 AD29 AD30 AD31 AD32 AD33 AD34 AD35 AD36 AE27 AE28 AE29 AE30 AE31 AE32 AE33 AE34 AE35 AE36 AF27 AF28 AF29 AF30 AF31 AF32 AF33 AF34 AF35 AF36 AG27 AG28 AG29 AG30 AG31 AG32 AG33 AG34 AG35 AG36 AH27 AH28 AH29 AH30 AH31 AH32 AH33 AH34 AH35 AH36 AI27 AI28 AI29 AI30 AI31 AI32 AI33 AI34 AI35 AI36 AJ27 AJ28 AJ29 AJ30 AJ31 AJ32 AJ33 AJ34 AJ35 AJ36 AK27 AK28 AK29 AK30 AK31 AK32 AK33 AK34 AK35 AK36 AL27 AL28 AL29 AL30 AL31 AL32 AL33 AL34 AL35 AL36 AM27 AM28 AM29 AM30 AM31 AM32 AM33 AM34 AM35 AM36 AN27 AN28 AN29 AN30 AN31 AN32 AN33 AN34 AN35 AN36 AO27 AO28 AO29 AO30 AO31 AO32 AO33 AO34 AO35 AO36 AP27 AP28 AP29 AP30 AP31 AP32 AP33 AP34 AP35 AP36 AQ27 AQ28 AQ29 AQ30 AQ31 AQ32 AQ33 AQ34 AQ35 AQ36 AR27 AR28 AR29 AR30 AR31 AR32 AR33 AR34 AR35 AR36 AS27 AS28 AS29 AS30 AS31 AS32 AS33 AS34 AS35 AS36 AT27 AT28 AT29 AT30 AT31 AT32 AT33 AT34 AT35 AT36 AU27 AU28 AU29 AU30 AU31 AU32 AU33 AU34 AU35 AU36 AV27 AV28 AV29 AV30 AV31 AV32 AV33 AV34 AV35 AV36 AW27 AW28 AW29 AW30 AW31 AW32 AW33 AW34 AW35 AW36 AX27 AX28 AX29 AX30 AX31 AX32 AX33 AX34 AX35 AX36 AY27 AY28 AY29 AY30 AY31 AY32 AY33 AY34 AY35 AY36 AZ27 AZ28 AZ29 AZ30 AZ31 AZ32 AZ33 AZ34 AZ35 AZ36 BA27 BA28 BA29 BA30 BA31 BA32 BA33 BA34 BA35 BA36 BB27 BB28 BB29 BB30 BB31 BB32 BB33 BB34 BB35 BB36 BC27 BC28 BC29 BC30 BC31 BC32 BC33 BC34 BC35 BC36 BD27 BD28 BD29 BD30 BD31 BD32 BD33 BD34 BD35 BD36 BE27 BE28 BE29 BE30 BE31 BE32 BE33 BE34 BE35 BE36 BF27 BF28 BF29 BF30 BF31 BF32 BF33 BF34 BF35 BF36 BG27 BG28 BG29 BG30 BG31 BG32 BG33 BG34 BG35 BG36 BH27 BH28 BH29 BH30 BH31 BH32 BH33 BH34 BH35 BH36 BI27 BI28 BI29 BI30 BI31 BI32 BI33 BI34 BI35 BI36 BJ27 BJ28 BJ29 BJ30 BJ31 BJ32 BJ33 BJ34 BJ35 BJ36 BK27 BK28 BK29 BK30 BK31 BK32 BK33 BK34 BK35 BK36 BL27 BL28 BL29 BL30 BL31 BL32 BL33 BL34 BL35 BL36 BM27 BM28 BM29 BM30 BM31 BM32 BM33 BM34 BM35 BM36 BN27 BN28 BN29 BN30 BN31 BN32 BN33 BN34 BN35 BN36 BO27 BO28 BO29 BO30 BO31 BO32 BO33 BO34 BO35 BO36 BP27 BP28 BP29 BP30 BP31 BP32 BP33 BP34 BP35 BP36 BQ27 BQ28 BQ29 BQ30 BQ31 BQ32 BQ33 BQ34 BQ35 BQ36 BR27 BR28 BR29 BR30 BR31 BR32 BR33 BR34 BR35 BR36 BS27 BS28 BS29 BS30 BS31 BS32 BS33 BS34 BS35 BS36 BT27 BT28 BT29 BT30 BT31 BT32 BT33 BT34 BT35 BT36 BU27 BU28 BU29 BU30 BU31 BU32 BU33 BU34 BU35 BU36 BV27 BV28 BV29 BV30 BV31 BV32 BV33 BV34 BV35 BV36 BW27 BW28 BW29 BW30 BW31 BW32 BW33 BW34 BW35 BW36 BX27 BX28 BX29 BX30 BX31 BX32 BX33 BX34 BX35 BX36 BY27 BY28 BY29 BY30 BY31 BY32 BY33 BY34 BY35 BY36 BZ27 BZ28 BZ29 BZ30 BZ31 BZ32 BZ33 BZ34 BZ35 BZ36 CA27 CA28 CA29 CA30 CA31 CA32 CA33 CA34 CA35 CA36 CB27 CB28 CB29 CB30 CB31 CB32 CB33 CB34 CB35 CB36 CC27 CC28 CC29 CC30 CC31 CC32 CC33 CC34 CC35 CC36 CD27 CD28 CD29 CD30 CD31 CD32 CD33 CD34 CD35 CD36 CE27 CE28 CE29 CE30 CE31 CE32 CE33 CE34 CE35 CE36 CF27 CF28 CF29 CF30 CF31 CF32 CF33 CF34 CF35 CF36 CG27 CG28 CG29 CG30 CG31 CG32 CG33 CG34 CG35 CG36 CH27 CH28 CH29 CH30 CH31 CH32 CH33 CH34 CH35 CH36 CI27 CI28 CI29 CI30 CI31 CI32 CI33 CI34 CI35 CI36 CJ27 CJ28 CJ29 CJ30 CJ31 CJ32 CJ33 CJ34 CJ35 CJ36 CK27 CK28 CK29 CK30 CK31 CK32 CK33 CK34 CK35 CK36 CL27 CL28 CL29 CL30 CL31 CL32 CL33 CL34 CL35 CL36 CM27 CM28 CM29 CM30 CM31 CM32 CM33 CM34 CM35 CM36 CN27 CN28 CN29 CN30 CN31 CN32 CN33 CN34 CN35 CN36 CO27 CO28 CO29 CO30 CO31 CO32 CO33 CO34 CO35 CO36 CP27 CP28 CP29 CP30 CP31 CP32 CP33 CP34 CP35 CP36 CQ27 CQ28 CQ29 CQ30 CQ31 CQ32 CQ33 CQ34 CQ35 CQ36 CR27 CR28 CR29 CR30 CR31 CR32 CR33 CR34 CR35 CR36 CS27 CS28 CS29 CS30 CS31 CS32 CS33 CS34 CS35 CS36 CT27 CT28 CT29 CT30 CT31 CT32 CT33 CT34 CT35 CT36 CU27 CU28 CU29 CU30 CU31 CU32 CU33 CU34 CU35 CU36 CV27 CV28 CV29 CV30 CV31 CV32 CV33 CV34 CV35 CV36 CW27 CW28 CW29 CW30 CW31 CW32 CW33 CW34 CW35 CW36 CX27 CX28 CX29 CX30 CX31 CX32 CX33 CX34 CX35 CX36 CY27 CY28 CY29 CY30 CY31 CY32 CY33 CY34 CY35 CY36 CZ27 CZ28 CZ29 CZ30 CZ31 CZ32 CZ33 CZ34 CZ35 CZ36 DA27 DA28 DA29 DA30 DA31 DA32 DA33 DA34 DA35 DA36 DB27 DB28 DB29 DB30 DB31 DB32 DB33 DB34 DB35 DB36 DC27 DC28 DC29 DC30 DC31 DC32 DC33 DC34 DC35 DC36 DD27 DD28 DD29 DD30 DD31 DD32 DD33 DD34 DD35 DD36 DE27 DE28 DE29 DE30 DE31 DE32 DE33 DE34 DE35 DE36 DF27 DF28 DF29 DF30 DF31 DF32 DF33 DF34 DF35 DF36 DG27 DG28 DG29 DG30 DG31 DG32 DG33 DG34 DG35 DG36 DH27 DH28 DH29 DH30 DH31 DH32 DH33 DH34 DH35 DH36 DI27 DI28 DI29 DI30 DI31 DI32 DI33 DI34 DI35 DI36 DJ27 DJ28 DJ29 DJ30 DJ31 DJ32 DJ33 DJ34 DJ35 DJ36 DK27 DK28 DK29 DK30 DK31 DK32 DK33 DK34 DK35 DK36 DL27 DL28 DL29 DL30 DL31 DL32 DL33 DL34 DL35 DL36 DM27 DM28 DM29 DM30 DM31 DM32 DM33 DM34 DM35 DM36 DN27 DN28 DN29 DN30 DN31 DN32 DN33 DN34 DN35 DN36 DO27 DO28 DO29 DO30 DO31 DO32 DO33 DO34 DO35 DO36 DP27 DP28 DP29 DP30 DP31 DP32 DP33 DP34 DP35 DP36 DQ27 DQ28 DQ29 DQ30 DQ31 DQ32 DQ33 DQ34 DQ35 DQ36 DR27 DR28 DR29 DR30 DR31 DR32 DR33 DR34 DR35 DR36 DS27 DS28 DS29 DS30 DS31 DS32 DS33 DS34 DS35 DS36 DT27 DT28 DT29 DT30 DT31 DT32 DT33 DT34 DT35 DT36 DU27 DU28 DU29 DU30 DU31 DU32 DU33 DU34 DU35 DU36 DV27 DV28 DV29 DV30 DV31 DV32 DV33 DV34 DV35 DV36 DW27 DW28 DW29 DW30 DW31 DW32 DW33 DW34 DW35 DW36 DX27 DX28 DX29 DX30 DX31 DX32 DX33 DX34 DX35 DX36 DY27 DY28 DY29 DY30 DY31 DY32 DY33 DY34 DY35 DY36 DZ27 DZ28 DZ29 DZ30 DZ31 DZ32 DZ33 DZ34 DZ35 DZ36 EA27 EA28 EA29 EA30 EA31 EA32 EA33 EA34 EA35 EA36 EB27 EB28 EB29 EB30 EB31 EB32 EB33 EB34 EB35 EB36 EC27 EC28 EC29 EC30 EC31 EC32 EC33 EC34 EC35 EC36 ED27 ED28 ED29 ED30 ED31 ED32 ED33 ED34 ED35 ED36 EE27 EE28 EE29 EE30 EE31 EE32 EE33 EE34 EE35 EE36 EF27 EF28 EF29 EF30 EF31 EF32 EF33 EF34 EF35 EF36 EG27 EG28 EG29 EG30 EG31 EG32 EG33 EG34 EG35 EG36 EH27 EH28 EH29 EH30 EH31 EH32 EH33 EH34 EH35 EH36 EI27 EI28 EI29 EI30 EI31 EI32 EI33 EI34 EI35 EI36 EJ27 EJ28 EJ29 EJ30 EJ31 EJ32 EJ33 EJ34 EJ35 EJ36 EK27 EK28 EK29 EK30 EK31 EK32 EK33 EK34 EK35 EK36 EL27 EL28 EL29 EL30 EL31 EL32 EL33 EL34 EL35 EL36 EM27 EM28 EM29 EM30 EM31 EM32 EM33 EM34 EM35 EM36 EN27 EN28 EN29 EN30 EN31 EN32 EN33 EN34 EN35 EN36 EO27 EO28 EO29 EO30 EO31 EO32 EO33 EO34 EO35 EO36 EP27 EP28 EP29 EP30 EP31 EP32 EP33 EP34 EP35 EP36 EQ27 EQ28 EQ29 EQ30 EQ31 EQ32 EQ33 EQ34 EQ35 EQ36 ER27 ER28 ER29 ER30 ER31 ER32 ER33 ER34 ER35 ER36 ES27 ES28 ES29 ES30 ES31 ES32 ES33 ES34 ES35 ES36 ET27 ET28 ET29 ET30 ET31 ET32 ET33 ET34 ET35 ET36 EU27 EU28 EU29 EU30 EU31 EU32 EU33 EU34 EU35 EU36 EV27 EV28 EV29 EV30 EV31 EV32 EV33 EV34 EV35 EV36 EW27 EW28 EW29 EW30 EW31 EW32 EW33 EW34 EW35 EW36 EX27 EX28 EX29 EX30 EX31 EX32 EX33 EX34 EX35 EX36 EY27 EY28 EY29 EY30 EY31 EY32 EY33 EY34 EY35 EY36 EZ27 EZ28 EZ29 EZ30 EZ31 EZ32 EZ33 EZ34 EZ35 EZ36 FA27 FA28 FA29 FA30 FA31 FA32 FA33 FA34 FA35 FA36 FB27 FB28 FB29 FB30 FB31 FB32 FB33 FB34 FB35 FB36 FC27 FC28 FC29 FC30 FC31 FC32 FC33 FC34 FC35 FC36 FD27 FD28 FD29 FD30 FD31 FD32 FD33 FD34 FD35 FD36 FE27 FE28 FE29 FE30 FE31 FE32 FE33 FE34 FE35 FE36 FF27 FF28 FF29 FF30 FF31 FF32 FF33 FF34 FF35 FF36 FG27 FG28 FG29 FG30 FG31 FG32 FG33 FG34 FG35 FG36 FH27 FH28 FH29 FH30 FH31 FH32 FH33 FH34 FH35 FH36 FI27 FI28 FI29 FI30 FI31 FI32 FI33 FI34 FI35 FI36 FJ27 FJ28 FJ29 FJ30 FJ31 FJ32 FJ33 FJ34 FJ35 FJ36 FK27 FK28 FK29 FK30 FK31 FK32 FK33 FK34 FK35 FK36 FL27 FL28 FL29 FL30 FL31 FL32 FL33 FL34 FL35 FL36 FM27 FM28 FM29 FM30 FM31 FM32 FM33 FM34 FM35 FM36 FN27 FN28 FN29 FN30 FN31 FN32 FN33 FN34 FN35 FN36 FO27 FO28 FO29 FO30 FO31 FO32 FO33 FO34 FO35 FO36 FP27 FP28 FP29 FP30 FP31 FP32 FP33 FP34 FP35 FP36 FQ27 FQ28 FQ29 FQ30 FQ31 FQ32 FQ33 FQ34 FQ35 FQ36 FR27 FR28 FR29 FR30 FR31 FR32 FR33 FR34 FR35 FR36 FS27 FS28 FS29 FS30 FS31 FS32 FS33 FS34 FS35 FS36 FT27 FT28 FT29 FT30 FT31 FT32 FT33 FT34 FT35 FT36 FU27 FU28 FU29 FU30 FU31 FU32 FU33 FU34 FU35 FU36 FV27 FV28 FV29 FV30 FV31 FV32 FV33 FV34 FV35 FV36 FW27 FW28 FW29 FW30 FW31 FW32 FW33 FW34 FW35 FW36 FX27 FX28 FX29 FX30 FX31 FX32 FX33 FX34 FX35 FX36 FY27 FY28 FY29 FY30 FY31 FY32 FY33 FY34 FY35 FY36 FZ27 FZ28 FZ29 FZ30 FZ31 FZ32 FZ33 FZ34 FZ35 FZ36 GA27 GA28 GA29 GA30 GA31 GA32 GA33 GA34 GA35 GA36 GB27 GB28 GB29 GB30 GB31 GB32 GB33 GB34 GB35 GB36 GC27 GC28 GC29 GC30 GC31 GC32 GC33 GC34 GC35 GC36 GD27 GD28 GD29 GD30 GD31 GD32 GD33 GD34 GD35 GD36 GE27 GE28 GE29 GE30 GE31 GE32 GE33 GE34 GE35 GE36 GF27 GF28 GF29 GF30 GF31 GF32 GF33 GF34 GF35 GF36 GG27 GG28 GG29 GG30 GG31 GG32 GG33 GG34 GG35 GG36 GH27 GH28 GH29 GH30 GH31 GH32 GH33 GH34 GH35 GH36 GI27 GI28 GI29 GI30 GI31 GI32 GI33 GI34 GI35 GI36 GJ27 GJ28 GJ29 GJ30 GJ31 GJ32 GJ33 GJ34 GJ35 GJ36 GK27 GK28 GK29 GK30 GK31 GK32 GK33 GK34 GK35 GK36 GL27 GL28 GL29 GL30 GL31 GL32 GL33 GL34 GL35 GL36 GM27 GM28 GM29 GM30 GM31 GM32 GM33 GM34 GM35 GM36 GN27 GN28 GN29 GN30 GN31 GN32 GN33 GN34 GN35 GN36 GO27 GO28 GO29 GO30 GO31 GO32 GO33 GO34 GO35 GO36 GP27 GP28 GP29 GP30 GP31 GP32 GP33 GP34 GP35 GP36 GQ27 GQ28 GQ29 GQ30 GQ31 GQ32 GQ33 GQ34 GQ35 GQ36 GR27 GR28 GR29 GR30 GR31 GR32 GR33 GR34 GR35 GR36 GS27 GS28 GS29 GS30 GS31 GS32 GS33 GS34 GS35 GS36 GT27 GT28 GT29 GT30 GT31 GT32 GT33 GT34 GT35 GT36 GU27 GU28 GU29 GU30 GU31 GU32 GU33 GU34 GU35 GU36 GV27 GV28 GV29 GV30 GV31 GV32 GV33 GV34 GV35 GV36 GW27 GW28 GW29 GW30 GW31 GW32 GW33 GW34 GW35 GW36 GX27 GX28 GX29 GX30 GX31 GX32 GX33 GX34 GX35 GX36 GY27 GY28 GY29 GY30 GY31 GY32 GY33 GY34 GY35 GY36 GZ27 GZ28 GZ29 GZ30 GZ31 GZ32 GZ33 GZ34 GZ35 GZ36 HA27 HA28 HA29 HA30 HA31 HA32 HA33 HA34 HA35 HA36 HB27 HB28 HB29 HB30 HB31 HB32 HB33 HB34 HB35 HB36 HC27 HC28 HC29 HC30 HC31 HC32 HC33 HC34 HC35 HC36 HD27 HD28 HD29 HD30 HD31 HD32 HD33 HD34 HD35 HD36 HE27 HE28 HE29 HE30 HE31 HE32 HE33 HE34 HE35 HE36 HF27 HF28 HF29 HF30 HF31 HF32 HF33 HF34 HF35 HF36 HG27 HG28 HG29 HG30 HG31 HG32 HG33 HG34 HG35 HG36 HH27 HH28 HH29 HH30 HH31 HH32 HH33 HH34 HH35 HH36 HI27 HI28 HI29 HI30 HI31 HI32 HI33 HI34 HI35 HI36 HJ27 HJ28 HJ29 HJ30 HJ31 HJ32 HJ33 HJ34 HJ35 HJ36 HK27 HK28 HK29 HK30 HK31 HK32 HK33 HK34 HK35 HK36 HL27 HL28 HL29 HL30 HL31 HL32 HL33 HL34 HL35 HL36 HM27 HM28 HM29 HM30 HM31 HM32 HM33 HM34 HM35 HM36 HN27 HN28 HN29 HN30 HN31 HN32 HN33 HN34 HN35 HN36 HO27 HO28 HO29 HO30 HO31 HO32 HO33 HO34 HO35 HO36 HP27 HP28 HP29 HP30 HP31 HP32 HP33 HP34 HP35 HP36 HQ27 HQ28 HQ29 HQ30 HQ31 HQ32 HQ33 HQ34 HQ35 HQ36 HR27 HR28 HR29 HR30 HR31 HR32 HR33 HR34 HR35 HR36 HS27 HS28 HS29 HS30 HS31 HS32 HS33 HS34 HS35 HS36 HT27 HT28 HT29 HT30 HT31 HT32 HT33 HT34 HT35 HT36 HU27 HU28 HU29 HU30 HU31 HU32 HU33 HU34 HU35 HU36 HV27 HV28 HV29 HV30 HV31 HV32 HV33 HV34 HV35 HV36 HW27 HW28 HW29 HW30 HW31 HW32 HW33 HW34 HW35 HW36 HX27 HX28 HX29 HX30 HX31 HX32 HX33 HX34 HX35 HX36 HY27 HY28 HY29 HY30 HY31 HY32 HY33 HY34 HY35 HY36 HZ27 HZ28 HZ29 HZ30 HZ31 HZ32 HZ33 HZ34 HZ35 HZ36 IA27 IA28 IA29 IA30 IA31 IA32 IA33 IA34 IA35 IA36 IB27 IB28 IB29 IB30 IB31 IB32 IB33 IB34 IB35 IB36 IC27 IC28 IC29 IC30 IC31 IC32 IC33 IC34 IC35 IC36 ID27 ID28 ID29 ID30 ID31 ID32 ID33 ID34 ID35 ID36 IE27 IE28 IE29 IE30 IE31 IE32 IE33 IE34 IE35 IE36 IF27 IF28 IF29 IF30 IF31 IF32 IF33 IF34 IF35 IF36 IG27 IG28 IG29 IG30 IG31 IG32 IG33 IG34 IG35 IG36 IH27 IH28 IH29 IH30 IH31 IH32 IH33 IH34 IH35 IH36 II27 II28 II29 II30 II31 II32 II33 II34 II35 II36 IJ27 IJ28 IJ29 IJ30 IJ31 IJ32 IJ33 IJ34 IJ35 IJ36 IK27 IK28 IK29 IK30 IK31 IK32 IK33 IK34 IK35 IK36 IL27 IL28 IL29 IL30 IL31 IL32 IL33 IL34 IL35 IL36 IM27 IM28 IM29 IM30 IM31 IM32 IM33 IM34 IM35 IM36 IN27 IN28 IN29 IN30 IN31 IN32 IN33 IN34 IN35 IN36 IO27 IO28 IO29 IO30 IO31 IO32 IO33 IO34 IO35 IO36 IP27 IP28 IP29 IP30 IP31 IP32 IP33 IP34 IP35 IP36 IQ27 IQ28 IQ29 IQ30 IQ31 IQ32 IQ33 IQ34 IQ35 IQ36 IR27 IR28 IR29 IR30 IR31 IR32 IR33 IR34 IR35 IR36 IS27 IS28 IS29 IS30 IS31 IS32 IS33 IS34 IS35 IS36 IT27 IT28 IT29 IT30 IT31 IT32 IT33 IT34 IT35 IT36 IU27 IU28 IU29 IU30 IU31 IU32 IU33 IU34 IU35 IU36 IV27 IV28 IV29 IV30 IV31 IV32 IV33 IV34 IV35 IV36 IW27 IW28 IW29 IW30 IW31 IW32 IW33 IW34 IW35 IW36 IX27 IX28 IX29 IX30 IX31 IX32 IX33 IX34 IX35 IX36 IY27 IY28 IY29 IY30 IY31 IY32 IY33 IY34 IY35 IY36 IZ27 IZ28 IZ29 IZ30 IZ31 IZ32 IZ33 IZ34 IZ35 IZ36 JA27 JA28 JA29 JA30 JA31 JA32 JA33 JA34 JA35 JA36 JB27 JB28 JB29 JB30 JB31 JB32 JB33 JB34 JB35 JB36 JC27 JC28 JC29 JC30 JC31 JC32 JC33 JC34 JC35 JC36 JD27 JD28 JD29 JD30 JD31 JD32 JD33 JD34 JD35 JD36 JE27 JE28 JE29 JE30 JE31 JE32 JE33 JE34 JE35 JE36 JF27 JF28 JF29 JF30 JF31 JF32 JF33 JF34 JF35 JF36 JG27 JG28 JG29 JG30 JG31 JG32 JG33 JG34 JG35 JG36 JH27 JH28 JH29 JH30 JH31 JH32 JH33 JH34 JH35 JH36 JI27 JI28 JI29 JI30 JI31 JI32 JI33 JI34 JI35 JI36 JJ27 JJ28 JJ29 JJ30 JJ31 JJ32 JJ33 JJ34 JJ35 JJ36 JK27 JK28 JK29 JK30 JK31 JK32 JK33 JK34 JK35 JK36 JL27 JL28 JL29 JL30 JL31 JL32 JL33 JL34 JL35 JL36 JM27 JM28 JM29 JM30 JM31 JM32 JM33 JM34 JM35 JM36 JN27 JN28 JN29 JN30 JN31 JN32 JN33 JN34 JN35 JN36 JO27 JO28 JO29 JO30 JO31 JO32 JO33 JO34 JO35 JO36 JP27 JP28 JP29 JP30 JP31 JP32 JP33 JP34 JP35 JP36 JQ27 JQ28 JQ29 JQ30 JQ31 JQ32 JQ33 JQ34 JQ35 JQ36 JR27 JR28 JR29 JR30 JR31 JR32 JR33 JR34 JR35 JR36 JS27 JS28 JS29 JS30 JS31 JS32 JS33 JS34 JS35 JS36 JT27 JT28 JT29 JT30 JT31 JT32 JT33 JT34 JT35 JT36 JU27 JU28 JU29 JU30 JU31 JU32 JU33 JU34 JU35 JU36 JV27 JV28 JV29 JV30 JV31 JV32 JV33 JV34 JV35 JV36 JW27 JW28 JW29 JW30 JW31 JW32 JW33 JW34 JW35 JW36 JX27 JX28 JX29 JX30 JX31 JX32 JX33 JX34 JX35 JX36 JY27 JY28 JY29 JY30 JY31 JY32 JY33 JY34 JY35 JY36 JZ27 JZ28 JZ29 JZ30 JZ31 JZ32 JZ33 JZ34 JZ35 JZ36 KA27 KA28 KA29 KA30 KA31 KA32 KA33 KA34 KA35 KA36 KB27 KB28 KB29 KB30 KB31 KB32 KB33 KB34 KB35 KB36 KC27 KC28 KC29 KC30 KC31 KC32 KC33 KC34 KC35 KC36 KD27 KD28 KD29 KD30 KD31 KD32 KD33 KD34 KD35 KD36 KE27 KE28 KE29 KE30 KE31 KE32 KE33 KE34 KE35 KE36 KF27 KF28 KF29 KF30 KF31 KF32 KF33 KF34 KF35 KF36 KG27 KG28 KG29 KG30 KG31 KG32 KG33 KG34 KG35 KG36 KH27 KH28 KH29 KH30 KH31 KH32 KH33 KH34 KH35 KH36 KI27 KI28 KI29 KI30 KI31 KI32 KI33 KI34 KI35 KI36 KJ27 KJ28 KJ29 KJ30 KJ31 KJ32 KJ33 KJ34 KJ35 KJ36 KK27 KK28 KK29 KK30 KK31 KK32 KK33 KK34 KK35 KK36 KL27 KL28 KL29 KL30 KL31 KL32 KL33 KL34 KL35 KL36 KM27 KM28 KM29 KM30 KM31 KM32 KM33 KM34 KM35 KM36 KN27 KN28 KN29 KN30 KN31 KN32 KN33 KN34 KN35 KN36 KO27 KO28 KO29 KO30 KO31 KO32 KO33 KO34 KO35 KO36 KP27 KP28 KP29 KP30 KP31 KP32 KP33 KP34 KP35 KP36 KQ27 KQ28 KQ29 KQ30 KQ31 KQ32 KQ33 KQ34 KQ35 KQ36 KR27 KR28 KR29 KR30 KR31 KR32 KR33 KR34 KR35 KR36 KS27 KS28 KS29 KS30 KS31 KS32 KS33 KS34 KS35 KS36 KT27 KT28 KT29 KT30 KT31 KT32 KT33 KT34 KT35 KT36 KU27 KU28 KU29 KU30 KU31 KU32 KU33 KU34 KU35 KU36 KV27 KV28 KV29 KV30 KV31 KV32 KV33 KV34 KV35 KV36 KW27 KW28 KW29 KW30 KW31 KW32 KW33 KW34 KW35 KW36 KX27 KX28 KX29 KX30 KX31 KX32 KX33 KX34 KX35 KX36 KY27 KY28 KY29 KY30 KY31 KY32 KY33 KY34 KY35 KY36 KZ27 KZ28 KZ29 KZ30 KZ31 KZ32 KZ33 KZ34 KZ35 KZ36 LA27 LA28 LA29 LA30 LA31 LA32 LA33 LA34 LA35 LA36 LB27 LB28 LB29 LB30 LB31 LB32 LB33 LB34 LB35 LB36 LC27 LC28 LC29 LC30 LC31 LC32 LC33 LC34 LC35 LC36 LD27 LD28 LD29 LD30 LD31 LD32 LD33 LD34 LD35 LD36 LE27 LE28 LE29 LE30 LE31 LE32 LE33 LE34 LE35 LE36 LF27 LF28 LF29 LF30 LF31 LF32 LF33 LF34 LF35 LF36 LG27 LG28 LG29 LG30 LG31 LG32 LG33 LG34 LG35 LG36 LH27 LH28 LH29 LH30 LH31 LH32 LH33 LH34 LH35 LH36 LI27 LI28 LI29 LI30 LI31 LI32 LI33 LI34 LI35 LI36 LJ27 LJ28 LJ29 LJ30 LJ31 LJ32 LJ33 LJ34 LJ35 LJ36 LK27 LK28 LK29 LK30 LK31 LK32 LK33 LK34 LK35 LK36 LL27 LL28 LL29 LL30 LL31 LL32 LL33 LL34 LL35 LL36 LM27 LM28 LM29 LM30 LM31 LM32 LM33 LM34 LM35 LM36 LN27 LN28 LN29 LN30 LN31 LN32 LN33 LN34 LN35 LN36 LO27 LO28 LO29 LO30 LO31 LO32 LO33 LO34 LO35 LO36 LP27 LP28 LP29 LP30 LP31 LP32 LP33 LP34 LP35 LP36 LQ27 LQ28 LQ29 LQ30 LQ31 LQ32 LQ33 LQ34 LQ35 LQ36 LR27 LR28 LR29 LR30 LR31 LR32 LR33 LR34 LR35 LR36 LS27 LS28 LS29 LS30 LS31 LS32 LS33 LS34 LS35 LS36 LT27 LT28 LT29 LT30 LT31 LT32 LT33 LT34 LT35 LT36 LU27 LU28 LU29 LU30 LU31 LU32 LU33 LU34 LU35 LU36 LV27 LV28 LV29 LV30 LV31 LV32 LV33 LV34 LV35 LV36 LW27 LW28 LW29 LW30 LW31 LW32 LW33 LW34 LW35 LW36 LX27 LX28 LX29 LX30 LX31 LX32 LX33 LX34 LX35 LX36 LY27 LY28 LY29 LY30 LY31 LY32 LY33 LY34 LY35 LY36 LZ27 LZ28 LZ29 LZ30 LZ31 LZ32 LZ33 LZ34 LZ35 LZ36 MA27 MA28 MA29 MA30 MA31 MA32 MA33 MA34 MA35 MA36 MB27 MB28 MB29 MB30 MB31 MB32 MB33 MB34 MB35 MB36 MC27 MC28 MC29 MC30 MC31 MC32 MC33 MC34 MC35 MC36 MD27 MD28 MD29 MD30 MD31 MD32 MD33 MD34 MD35 MD36 ME27 ME28 ME29 ME30 ME31 ME32 ME33 ME34 ME35 ME36 MF27 MF28 MF29 MF30 MF31 MF32 MF33 MF34 MF35 MF36 MG27 MG28 MG29 MG30 MG31 MG32 MG33 MG34 MG35 MG36 MH27 MH28 MH29 MH30 MH31 MH32 MH33 MH34 MH35 MH36 MI27 MI28 MI29 MI30 MI31 MI32 MI33 MI34 MI35 MI36 MJ27 MJ28 MJ29 MJ30 MJ31 MJ32 MJ33 MJ34 MJ35 MJ36 MK27 MK28 MK29 MK30 MK31 MK32 MK33 MK34 MK35 MK36 ML27 ML28 ML29 ML30 ML31 ML32 ML33 ML34 ML35 ML36 MM27 MM28 MM29 MM30 MM31 MM32 MM33 MM34 MM35 MM36 MN27 MN28 MN29 MN30 MN31 MN32 MN33 MN34 MN35 MN36 MO27 MO28 MO29 MO30 MO31 MO32 MO33 MO34 MO35 MO36 MP27 MP28 MP29 MP30 MP31 MP32 MP33 MP34 MP35 MP36 MQ27 MQ28 MQ29 MQ30 MQ31 MQ32 MQ33 MQ34 MQ35 MQ36 MR27 MR28 MR29 MR30 MR31 MR32 MR33 MR34 MR35 MR36 MS27 MS28 MS29 MS30 MS31 MS32 MS33 MS34 MS35 MS36 MT27 MT28 MT29 MT30 MT31 MT32 MT33 MT34 MT35 MT36 MU27 MU28 MU29 MU30 MU31 MU32 MU33 MU34 MU35 MU36 MV27 MV28 MV29 MV30 MV31 MV32 MV33 MV34 MV35 MV36 MW27 MW28 MW29 MW30 MW31 MW32 MW33 MW34 MW35 MW36 MX27 MX28 MX29 MX30 MX31 MX32 MX33 MX34 MX35 MX36 MY27 MY28 MY29 MY30 MY31 MY32 MY33 MY34 MY35 MY36 MZ27 MZ28 MZ29 MZ30 MZ31 MZ32 MZ33 MZ34 MZ35 MZ36 NA27 NA28 NA29 NA30 NA31 NA32 NA33 NA34 NA35 NA36 NB27 NB28 NB29 NB30 NB31 NB32 NB33 NB34 NB35 NB36 NC27 NC28 NC29 NC30 NC31 NC32 NC33 NC34 NC35 NC36 ND27 ND28 ND29 ND30 ND31 ND32 ND33 ND34 ND35 ND36 NE27 NE28 NE29 NE30 NE31 NE32 NE33 NE34 NE35 NE36 NF27 NF28 NF29 NF30 NF31 NF32 NF33 NF34 NF35 NF36 NG27 NG28 NG29 NG30 NG31 NG32 NG33 NG34 NG35 NG36 NH27 NH28 NH29 NH30 NH31 NH32 NH33 NH34 NH35 NH36 NI27 NI28 NI29 NI30 NI31 NI32 NI33 NI34 NI35 NI36 NJ27 NJ28 NJ29 NJ30 NJ31 NJ32 NJ33 NJ34 NJ35 NJ36 NK27 NK28 NK29 NK30 NK31 NK32 NK33 NK34 NK35 NK36 NL27 NL28 NL29 NL30 NL31 NL32 NL33 NL34 NL35 NL36 NM27 NM28 NM29 NM30 NM31 NM32 NM33 NM34 NM35 NM36 NN27 NN28 NN29 NN30 NN31 NN32 NN33 NN34 NN35 NN36 NO27 NO28 NO29 NO30 NO31 NO32 NO33 NO34 NO35 NO36 NP27 NP28 NP29 NP30 NP31 NP32 NP33 NP34 NP35 NP36 NQ27 NQ28 NQ29 NQ30 NQ31 NQ32 NQ33 NQ34 NQ35 NQ36 NR27 NR28 NR29 NR30 NR31 NR32 NR33 NR34 NR35 NR36 NS27 NS28 NS29 NS30 NS31 NS32 NS33 NS34 NS35 NS36 NT27 NT28 NT29 NT30 NT31 NT32 NT33 NT34 NT35 NT36 NU27 NU28 NU29 NU30 NU31 NU32 NU33 NU34 NU35 NU36 NV27 NV28 NV29 NV30 NV31 NV32 NV33 NV34 NV35 NV36 NW27 NW28 NW29 NW30 NW31 NW32 NW33 NW34 NW35 NW36 NX27 NX28 NX29 NX30 NX31 NX32 NX33 NX34 NX35 NX36 NY27 NY28 NY29 NY30 NY31 NY32 NY33 NY34 NY35 NY36 NZ27 NZ28 NZ29 NZ30 NZ31 NZ32 NZ33 NZ34 NZ35 NZ36 OA27 OA28 OA29 OA30 OA31 OA32 OA33 OA34 OA35 OA36 OB27 OB28 OB29 OB30 OB31 OB32 OB33 OB34 OB35 OB36 OC27 OC28 OC29 OC30 OC31 OC32 OC33 OC34 OC35 OC36 OD27 OD28 OD29 OD30 OD31 OD32 OD33 OD34 OD35 OD36 OE27 OE28 OE29 OE30 OE31 OE32 OE33 OE34 OE35 OE36 OF27 OF28 OF29 OF30 OF31 OF32 OF33 OF34 OF35 OF36 OG27 OG28 OG29 OG30 OG31 OG32 OG33 OG34 OG35 OG36 OH27 OH28 OH29 OH30 OH31 OH32 OH33 OH34 OH35 OH36 OI27 OI28 OI29 OI30 OI31 OI32 OI33 OI34 OI35 OI36 OJ27 OJ28 OJ29 OJ30 OJ31 OJ32 OJ33 OJ34 OJ35 OJ36 OK27 OK28 OK29 OK30 OK31 OK32 OK33 OK34 OK35 OK36 OL27 OL28 OL29 OL30 OL31 OL32 OL33 OL34 OL35 OL36 OM27 OM28 OM29 OM30 OM31 OM32 OM33 OM34 OM35 OM36 ON27 ON28 ON29 ON30 ON31 ON32 ON33 ON34 ON35 ON36 OO27 OO28 OO29 OO30 OO31 OO32 OO33 OO34 OO35 OO36 OP27 OP28 OP29 OP30 OP31 OP32 OP33 OP34 OP35 OP36 OQ27 OQ28 OQ29 OQ30 OQ31 OQ32 OQ33 OQ34 OQ35 OQ36 OR27 OR28 OR29 OR30 OR31 OR32 OR33 OR34 OR35 OR36 OS27 OS28 OS29 OS30 OS31 OS32 OS33 OS34 OS35 OS36 OT27 OT28 OT29 OT30 OT31 OT32 OT33 OT34 OT35 OT36 OU27 OU28 OU29 OU30 OU31 OU32 OU33 OU34 OU35 OU36 OV27 OV28 OV29 OV30 OV31 OV32 OV33 OV34 OV35 OV36 OW27 OW28 OW29 OW30 OW31 OW32 OW33 OW34 OW35 OW36 OX27 OX28 OX29 OX30 OX31 OX32 OX33 OX34 OX35 OX36 OY27 OY28 OY29 OY30 OY31 OY32 OY33 OY34 OY35 OY36 OZ27 OZ28 OZ29 OZ30 OZ31 OZ32 OZ33 OZ34 OZ35 OZ36 PA27 PA28 PA29 PA30 PA31 PA32 PA33 PA34 PA35 PA36 PB27 PB28 PB29 PB30 PB31 PB32 PB33 PB34 PB35 PB36 PC27 PC28 PC29 PC30 PC31 PC32 PC33 PC34 PC35 PC36 PD27 PD28 PD29 PD30 PD31 PD32 PD33 PD34 PD35 PD36 PE27 PE28 PE29 PE30 PE31 PE32 PE33 PE34 PE35 PE36 PF27 PF28 PF29 PF30 PF31 PF32 PF33 PF34 PF35 PF36 PG27 PG28 PG29 PG30 PG31 PG32 PG33 PG34 PG35 PG36 PH27 PH28 PH29 PH30 PH31 PH32 PH33 PH34 PH35 PH36 PI27 PI28 PI29 PI30 PI31 PI32 PI33 PI34 PI35 PI36 PJ27 PJ28 PJ29 PJ30 PJ31 PJ32 PJ33 PJ34 PJ35 PJ36 PK27 PK28 PK29 PK30 PK31 PK32 PK33 PK34 PK35 PK36 PL27 PL28 PL29 PL30 PL31 PL32 PL33 PL34 PL35 PL36 PM27 PM28 PM29 PM30 PM31 PM32 PM33 PM34 PM35 PM36 PN27 PN28 PN29 PN30 PN31 PN32 PN33 PN34 PN35 PN36 PO27 PO28 PO29 PO30 PO31 PO32 PO33 PO34 PO35 PO36 PP27 PP28 PP29 PP30 PP31 PP32 PP33 PP34 PP35 PP36 PQ27 PQ28 PQ29 PQ30 PQ31 PQ32 PQ33 PQ34 PQ35 PQ36 PR27 PR28 PR29 PR30 PR31 PR32 PR33 PR34 PR35 PR36 PS27 PS28 PS29 PS30 PS31 PS32 PS33 PS34 PS35 PS36 PT27 PT28 PT29 PT30 PT31 PT32 PT33 PT34 PT35 PT36 PU27 PU28 PU29 PU30 PU31 PU32 PU33 PU34 PU35 PU36 PV27 PV28 PV29 PV30 PV31 PV32 PV33 PV34 PV35 PV36 PW27 PW28 PW29 PW30 PW31 PW32 PW33 PW34 PW35 PW36 PX27 PX28 PX29 PX30 PX31 PX32 PX33 PX34 PX35 PX36 PY27 PY28 PY29 PY30 PY31 PY32 PY33 PY34 PY35 PY36 PZ27 PZ28 PZ29 PZ30 PZ31 PZ32 PZ33 PZ34 PZ35 PZ36 QA27 QA28 QA29 QA30 QA31 QA32 QA33 QA34 QA35 QA36 QB27 QB28 QB29 QB30 QB31 QB32 QB33 QB34 QB35 QB36 QC27 QC28 QC29 QC30 QC31 QC32 QC33 QC34 QC35 QC36 QD27 QD28 QD29 QD30 QD31 QD32 QD33 QD34 QD35 QD36 QE27 QE28 QE29 QE30 QE31 QE32 QE33 QE34 QE35 QE36 QF27 QF28 QF29 QF30 QF31 QF32 QF33 QF34 QF35 QF36 QG27 QG28 QG29 QG30 QG31 QG32 QG33 QG34 QG35 QG36 QH27 QH28 QH29 QH30 QH31 QH32 QH33 QH34 QH35 QH36 QI27 QI28 QI29 QI30 QI31 QI32 QI33 QI34 QI35 QI36 QJ27 QJ28 QJ29 QJ30 QJ31 QJ32 QJ33 QJ34 QJ35 QJ36 QK27 QK28 QK29 QK30 QK31 QK32 QK33 QK34 QK35 QK36 QL27 QL28 QL29 QL30 QL31 QL32 QL33 QL34 QL35 QL36 QM27 QM28 QM29 QM30 QM31 QM32 QM33 QM34 QM35 QM36 QN27 QN28 QN29 QN30 QN31 QN32 QN33 QN34 QN35 QN36 QO27 QO28 QO29 QO30 QO31 QO32 QO33 QO34 QO35 QO36 QP27 QP28 QP29 QP30 QP31 QP32 QP33 QP34 QP35 QP36 QQ27 QQ28 QQ29 QQ30 QQ31 QQ32 QQ33 QQ34 QQ35 QQ36 QR27 QR28 QR29 QR30 QR31 QR32 QR33 QR34 QR35 QR36 QS27 QS28 QS29 QS30 QS31 QS32 QS33 QS34 QS35 QS36 QT27 QT28 QT29 QT30 QT31 QT32 QT33 QT34 QT35 QT36 QU27 QU28 QU29 QU30 QU31 QU32 QU33 QU34 QU35 QU36 QV27 QV28 QV29 QV30 QV31 QV32 QV33 QV34 QV35 QV36 QW27 QW28 QW29 QW30 QW31 QW32 QW33 QW34 QW35 QW36 QX27 QX28 QX29 QX30 QX31 QX32 QX33 QX34 QX35 QX36 QY27 QY28 QY29 QY30 QY31 QY32 QY33 QY34 QY35 QY36 QZ27 QZ28 QZ29 QZ30 QZ31 QZ32 QZ33 QZ34 QZ35 QZ36 RA27 RA28 RA29 RA30 RA31 RA32 RA33 RA34 RA35 RA36 RB27 RB28 RB29 RB30 RB31 RB32 RB33 RB34 RB35 RB36 RC27 RC28 RC29 RC30 RC31 RC32 RC33 RC34 RC35 RC36 RD27 RD28 RD29 RD30 RD31 RD32 RD33 RD34 RD35 RD36 RE27 RE28 RE29 RE30 RE31 RE32 RE33 RE34 RE35 RE36 RF27 RF28 RF29 RF30 RF31 RF32 RF33 RF34 RF35 RF36 RG27 RG28 RG29 RG30 RG31 RG32 RG33 RG34 RG35 RG36 RH27 RH28 RH29 RH30 RH31 RH32 RH33 RH34 RH35 RH36 RI27 RI28 RI29 RI30 RI31 RI32 RI33 RI34 RI35 RI36 RJ27 RJ28 RJ29 RJ30 RJ31 RJ32 RJ33 RJ34 RJ35 RJ36 RK27 RK28 RK29 RK30 RK31 RK32 RK33 RK34 RK35 RK36 RL27 RL28 RL29 RL30 RL31 RL32 RL33 RL34 RL35 RL36 RM27 RM28 RM29 RM30 RM31 RM32 RM33 RM34 RM35 RM36 RN27 RN28 RN29 RN30 RN31 RN32 RN33 RN34 RN35 RN36 RO27 RO28 RO29 RO30 RO31 RO32 RO33 RO34 RO35 RO36 RP27 RP28 RP29 RP30 RP31 RP32 RP33 RP34 RP35 RP36 RQ27 RQ28 RQ29 RQ30 RQ31 RQ32 RQ33 RQ34 RQ35 RQ36 RR27 RR28 RR29 RR30 RR31 RR32 RR33 RR34 RR35 RR36 RS27 RS28 RS29 RS30 RS31 RS32 RS33 RS34 RS35 RS36 RT27 RT28 RT29 RT30 RT31 RT32 RT33 RT34 RT35 RT36 RU27 RU28 RU29 RU30 RU31 RU32 RU33 RU34 RU35 RU36 RV27 RV28 RV29 RV30 RV31 RV32 RV33 RV34 RV35 RV36 RW27 RW28 RW29 RW30 RW31 RW32 RW33 RW34 RW35 RW36 RX27 RX28 RX29 RX30 RX31 RX32 RX33 RX34 RX35 RX36 RY27 RY28 RY29 RY30 RY31 RY32 RY33 RY34 RY35 RY36 RZ27 RZ28 RZ29 RZ30 RZ31 RZ32 RZ33 RZ34 RZ35 RZ36 SA27 SA28 SA29 SA30 SA31 SA32 SA33 SA34 SA35 SA36 SB27 SB28 SB29 SB30 SB31 SB32 SB33 SB34 SB35 SB36 SC27 SC28 SC29 SC30 SC31 SC32 SC33 SC34 SC35 SC36 SD27 SD28 SD29 SD30 SD31 SD32 SD33 SD34 SD35 SD36 SE27 SE28 SE29 SE30 SE31 SE32 SE33 SE34 SE35 SE36 SF27 SF28 SF29 SF30 SF31 SF32 SF33 SF34 SF35 SF36 SG27 SG28 SG29 SG30 SG31 SG32 SG33 SG34 SG35 SG36 SH27 SH28 SH29 SH30 SH31 SH32 SH33 SH34 SH35 SH36 SI27 SI28 SI29 SI30 SI31 SI32 SI33 SI34 SI35 SI36 SJ27 SJ28 SJ29 SJ30 SJ31 SJ32 SJ33 SJ34 SJ35 SJ36" showDropDown="0" showInputMessage="0" showErrorMessage="0" allowBlank="0" type="list">
      <formula1>Accessories!$B$2:$B$1048576</formula1>
    </dataValidation>
    <dataValidation sqre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A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B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C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D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F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G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H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I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J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K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L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M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N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O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P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Q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K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L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M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N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O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P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Q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R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S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T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U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V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W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X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Y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RZ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SA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SB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SC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SD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SE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SF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SG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SH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SI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SJ11" showDropDown="0" showInputMessage="1" showErrorMessage="1" allowBlank="1" errorTitle="Input error" error="Only numbers between 0 and 24 are allowed." promptTitle="" prompt="Please input a number between 0 and 24" type="decimal" errorStyle="stop" operator="between">
      <formula1>0</formula1>
      <formula2>24</formula2>
    </dataValidation>
    <dataValidation sqref="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A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B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C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D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F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G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H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I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J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K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L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M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N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O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P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Q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K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L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M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N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O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P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Q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R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S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T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U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V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W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X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Y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RZ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SA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SB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SC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SD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SE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SF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SG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SH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SI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SJ13" showDropDown="0" showInputMessage="1" showErrorMessage="1" allowBlank="1" errorTitle="Input error" error="Only numbers between 0 and 64 are allowed." promptTitle="" prompt="Please input a number between 0 and 64" type="decimal" errorStyle="stop" operator="between">
      <formula1>0</formula1>
      <formula2>64</formula2>
    </dataValidation>
    <dataValidation sqref="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K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L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M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N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O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P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Q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R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S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T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U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V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W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X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Y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Z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A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B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C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D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E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F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G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H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I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J14"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A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B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C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D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F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G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H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I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J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K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L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M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N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O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P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Q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K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L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M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N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O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P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Q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R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S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T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U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V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W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X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Y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RZ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A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B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C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D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E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F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G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H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I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SJ15" showDropDown="0" showInputMessage="1" showErrorMessage="1" allowBlank="1" errorTitle="Input error" error="Only numbers between 0 and 16 are allowed." promptTitle="" prompt="Please input a number between 0 and 16" type="decimal" errorStyle="stop" operator="between">
      <formula1>0</formula1>
      <formula2>16</formula2>
    </dataValidation>
    <dataValidation sqref="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K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L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M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N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O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P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Q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R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S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T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U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V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W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X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Y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Z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A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B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C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D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E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F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G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H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I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J16"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K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L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M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N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O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P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Q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R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S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T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U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V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W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X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Y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Z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A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B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C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D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E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F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G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H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I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J17"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 width="35" customWidth="1" min="2" max="2"/>
    <col width="12" customWidth="1" min="3" max="3"/>
    <col width="16" customWidth="1" min="4" max="4"/>
    <col width="7" customWidth="1" min="5" max="5"/>
    <col width="11" customWidth="1" min="6" max="6"/>
  </cols>
  <sheetData>
    <row r="1">
      <c r="A1" s="16"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High Surge (HS) PoE++ injector - AU</t>
        </is>
      </c>
      <c r="C2" t="inlineStr">
        <is>
          <t>Verkada</t>
        </is>
      </c>
      <c r="D2" t="inlineStr">
        <is>
          <t>ACC-POE-60WHS-AU</t>
        </is>
      </c>
      <c r="E2" t="n">
        <v>179</v>
      </c>
      <c r="F2" t="n">
        <v>0</v>
      </c>
    </row>
    <row r="3">
      <c r="A3" t="inlineStr">
        <is>
          <t>Accessory2</t>
        </is>
      </c>
      <c r="B3" t="inlineStr">
        <is>
          <t>AD64 — Multi–Format Card Reader</t>
        </is>
      </c>
      <c r="C3" t="inlineStr">
        <is>
          <t>Verkada</t>
        </is>
      </c>
      <c r="D3" t="inlineStr">
        <is>
          <t>AD64–HW</t>
        </is>
      </c>
      <c r="E3" t="n">
        <v>599</v>
      </c>
      <c r="F3" t="n">
        <v>0</v>
      </c>
    </row>
    <row r="4">
      <c r="A4" t="inlineStr">
        <is>
          <t>Accessory3</t>
        </is>
      </c>
      <c r="B4" t="inlineStr">
        <is>
          <t>AD34 — Multi–Format Card Reader</t>
        </is>
      </c>
      <c r="C4" t="inlineStr">
        <is>
          <t>Verkada</t>
        </is>
      </c>
      <c r="D4" t="inlineStr">
        <is>
          <t>AD34–HW</t>
        </is>
      </c>
      <c r="E4" t="n">
        <v>349</v>
      </c>
      <c r="F4" t="n">
        <v>0</v>
      </c>
    </row>
    <row r="5">
      <c r="A5" t="inlineStr">
        <is>
          <t>Accessory4</t>
        </is>
      </c>
      <c r="B5" t="inlineStr">
        <is>
          <t>30W/12V Switching Power Supply - UK</t>
        </is>
      </c>
      <c r="C5" t="inlineStr">
        <is>
          <t>Verkada</t>
        </is>
      </c>
      <c r="D5" t="inlineStr">
        <is>
          <t>ACC-WA-30W-UK</t>
        </is>
      </c>
      <c r="E5" t="n">
        <v>89</v>
      </c>
      <c r="F5" t="n">
        <v>0</v>
      </c>
    </row>
    <row r="6">
      <c r="A6" t="inlineStr">
        <is>
          <t>Accessory5</t>
        </is>
      </c>
      <c r="B6" t="inlineStr">
        <is>
          <t>30W/12V Switching Power Supply - NA</t>
        </is>
      </c>
      <c r="C6" t="inlineStr">
        <is>
          <t>Verkada</t>
        </is>
      </c>
      <c r="D6" t="inlineStr">
        <is>
          <t>ACC-WA-30W-NA</t>
        </is>
      </c>
      <c r="E6" t="n">
        <v>89</v>
      </c>
      <c r="F6" t="n">
        <v>0</v>
      </c>
    </row>
    <row r="7">
      <c r="A7" t="inlineStr">
        <is>
          <t>Accessory6</t>
        </is>
      </c>
      <c r="B7" t="inlineStr">
        <is>
          <t>30W/12V Switching Power Supply - EU</t>
        </is>
      </c>
      <c r="C7" t="inlineStr">
        <is>
          <t>Verkada</t>
        </is>
      </c>
      <c r="D7" t="inlineStr">
        <is>
          <t>ACC-WA-30W-EU</t>
        </is>
      </c>
      <c r="E7" t="n">
        <v>89</v>
      </c>
      <c r="F7" t="n">
        <v>0</v>
      </c>
    </row>
    <row r="8">
      <c r="A8" t="inlineStr">
        <is>
          <t>Accessory7</t>
        </is>
      </c>
      <c r="B8" t="inlineStr">
        <is>
          <t>30W/12V Switching Power Supply - AU</t>
        </is>
      </c>
      <c r="C8" t="inlineStr">
        <is>
          <t>Verkada</t>
        </is>
      </c>
      <c r="D8" t="inlineStr">
        <is>
          <t>ACC-WA-30W-AU</t>
        </is>
      </c>
      <c r="E8" t="n">
        <v>89</v>
      </c>
      <c r="F8" t="n">
        <v>0</v>
      </c>
    </row>
    <row r="9">
      <c r="A9" t="inlineStr">
        <is>
          <t>Accessory8</t>
        </is>
      </c>
      <c r="B9" t="inlineStr">
        <is>
          <t>High Surge (HS) PoE++ injector - UK</t>
        </is>
      </c>
      <c r="C9" t="inlineStr">
        <is>
          <t>Verkada</t>
        </is>
      </c>
      <c r="D9" t="inlineStr">
        <is>
          <t>ACC-POE-60WHS-UK</t>
        </is>
      </c>
      <c r="E9" t="n">
        <v>179</v>
      </c>
      <c r="F9" t="n">
        <v>0</v>
      </c>
    </row>
    <row r="10">
      <c r="A10" t="inlineStr">
        <is>
          <t>Accessory9</t>
        </is>
      </c>
      <c r="B10" t="inlineStr">
        <is>
          <t>High Surge (HS) PoE++ injector - NA</t>
        </is>
      </c>
      <c r="C10" t="inlineStr">
        <is>
          <t>Verkada</t>
        </is>
      </c>
      <c r="D10" t="inlineStr">
        <is>
          <t>ACC-POE-60WHS-NA</t>
        </is>
      </c>
      <c r="E10" t="n">
        <v>179</v>
      </c>
      <c r="F10" t="n">
        <v>0</v>
      </c>
    </row>
    <row r="11">
      <c r="A11" t="inlineStr">
        <is>
          <t>Accessory10</t>
        </is>
      </c>
      <c r="B11" t="inlineStr">
        <is>
          <t>High Surge (HS) PoE++ injector - EU</t>
        </is>
      </c>
      <c r="C11" t="inlineStr">
        <is>
          <t>Verkada</t>
        </is>
      </c>
      <c r="D11" t="inlineStr">
        <is>
          <t>ACC-POE-60WHS-EU</t>
        </is>
      </c>
      <c r="E11" t="n">
        <v>179</v>
      </c>
      <c r="F11" t="n">
        <v>0</v>
      </c>
    </row>
    <row r="12">
      <c r="A12" t="inlineStr">
        <is>
          <t>Accessory11</t>
        </is>
      </c>
      <c r="B12" t="inlineStr">
        <is>
          <t>4AH Backup Battery</t>
        </is>
      </c>
      <c r="C12" t="inlineStr">
        <is>
          <t>Verkada</t>
        </is>
      </c>
      <c r="D12" t="inlineStr">
        <is>
          <t>ACC–BAT–4AH</t>
        </is>
      </c>
      <c r="E12" t="n">
        <v>129</v>
      </c>
      <c r="F12" t="n">
        <v>0</v>
      </c>
    </row>
    <row r="13">
      <c r="A13" t="inlineStr">
        <is>
          <t>Accessory12</t>
        </is>
      </c>
      <c r="B13" t="inlineStr">
        <is>
          <t>10-Year IO Controller License</t>
        </is>
      </c>
      <c r="C13" t="inlineStr">
        <is>
          <t>Verkada</t>
        </is>
      </c>
      <c r="D13" t="inlineStr">
        <is>
          <t>LIC-AX-10Y</t>
        </is>
      </c>
      <c r="E13" t="n">
        <v>7999</v>
      </c>
      <c r="F13" t="n">
        <v>0</v>
      </c>
    </row>
    <row r="14">
      <c r="A14" t="inlineStr">
        <is>
          <t>Accessory13</t>
        </is>
      </c>
      <c r="B14" t="inlineStr">
        <is>
          <t>5-Year IO Controller License</t>
        </is>
      </c>
      <c r="C14" t="inlineStr">
        <is>
          <t>Verkada</t>
        </is>
      </c>
      <c r="D14" t="inlineStr">
        <is>
          <t>LIC-AX-5Y</t>
        </is>
      </c>
      <c r="E14" t="n">
        <v>3999</v>
      </c>
      <c r="F14" t="n">
        <v>0</v>
      </c>
    </row>
    <row r="15">
      <c r="A15" t="inlineStr">
        <is>
          <t>Accessory14</t>
        </is>
      </c>
      <c r="B15" t="inlineStr">
        <is>
          <t>3-Year IO Controller License</t>
        </is>
      </c>
      <c r="C15" t="inlineStr">
        <is>
          <t>Verkada</t>
        </is>
      </c>
      <c r="D15" t="inlineStr">
        <is>
          <t>LIC-AX-3Y</t>
        </is>
      </c>
      <c r="E15" t="n">
        <v>2599</v>
      </c>
      <c r="F15" t="n">
        <v>0</v>
      </c>
    </row>
    <row r="16">
      <c r="A16" t="inlineStr">
        <is>
          <t>Accessory15</t>
        </is>
      </c>
      <c r="B16" t="inlineStr">
        <is>
          <t>1-Year IO Controller License</t>
        </is>
      </c>
      <c r="C16" t="inlineStr">
        <is>
          <t>Verkada</t>
        </is>
      </c>
      <c r="D16" t="inlineStr">
        <is>
          <t>LIC-AX-1Y</t>
        </is>
      </c>
      <c r="E16" t="n">
        <v>999</v>
      </c>
      <c r="F16" t="n">
        <v>0</v>
      </c>
    </row>
    <row r="17">
      <c r="A17" t="inlineStr">
        <is>
          <t>Accessory16</t>
        </is>
      </c>
      <c r="B17" t="inlineStr">
        <is>
          <t>10–Year Cloud License (Per Door)</t>
        </is>
      </c>
      <c r="C17" t="inlineStr">
        <is>
          <t>Verkada</t>
        </is>
      </c>
      <c r="D17" t="inlineStr">
        <is>
          <t>LIC–AC–10Y</t>
        </is>
      </c>
      <c r="E17" t="n">
        <v>1999</v>
      </c>
      <c r="F17" t="n">
        <v>0</v>
      </c>
    </row>
    <row r="18">
      <c r="A18" t="inlineStr">
        <is>
          <t>Accessory17</t>
        </is>
      </c>
      <c r="B18" t="inlineStr">
        <is>
          <t>5–Year Cloud License (Per Door)</t>
        </is>
      </c>
      <c r="C18" t="inlineStr">
        <is>
          <t>Verkada</t>
        </is>
      </c>
      <c r="D18" t="inlineStr">
        <is>
          <t>LIC–AC–5Y</t>
        </is>
      </c>
      <c r="E18" t="n">
        <v>999</v>
      </c>
      <c r="F18" t="n">
        <v>0</v>
      </c>
    </row>
    <row r="19">
      <c r="A19" t="inlineStr">
        <is>
          <t>Accessory18</t>
        </is>
      </c>
      <c r="B19" t="inlineStr">
        <is>
          <t>3–Year Cloud License (Per Door)</t>
        </is>
      </c>
      <c r="C19" t="inlineStr">
        <is>
          <t>Verkada</t>
        </is>
      </c>
      <c r="D19" t="inlineStr">
        <is>
          <t>LIC–AC–3Y</t>
        </is>
      </c>
      <c r="E19" t="n">
        <v>599</v>
      </c>
      <c r="F19" t="n">
        <v>0</v>
      </c>
    </row>
    <row r="20">
      <c r="A20" t="inlineStr">
        <is>
          <t>Accessory19</t>
        </is>
      </c>
      <c r="B20" t="inlineStr">
        <is>
          <t>1–Year Cloud License (Per Door)</t>
        </is>
      </c>
      <c r="C20" t="inlineStr">
        <is>
          <t>Verkada</t>
        </is>
      </c>
      <c r="D20" t="inlineStr">
        <is>
          <t>LIC–AC–1Y</t>
        </is>
      </c>
      <c r="E20" t="n">
        <v>249</v>
      </c>
      <c r="F20" t="n">
        <v>0</v>
      </c>
    </row>
    <row r="21">
      <c r="A21" t="inlineStr">
        <is>
          <t>Accessory20</t>
        </is>
      </c>
      <c r="B21" t="inlineStr">
        <is>
          <t>18AH Backup Battery</t>
        </is>
      </c>
      <c r="C21" t="inlineStr">
        <is>
          <t>Verkada</t>
        </is>
      </c>
      <c r="D21" t="inlineStr">
        <is>
          <t>ACC-BAT-18AH</t>
        </is>
      </c>
      <c r="E21" t="n">
        <v>699</v>
      </c>
      <c r="F2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2026-06-29T22:02:09Z</dcterms:created>
  <dcterms:modified xsi:type="dcterms:W3CDTF">2026-06-29T22:02:16Z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82-1614712138</vt:lpwstr>
  </property>
</Properties>
</file>