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68F98970-3502-4241-95F8-1A288DE1A880}"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<sst xmlns="http://schemas.openxmlformats.org/spreadsheetml/2006/main" count="3120" uniqueCount="100">
  <si>
    <t>Export date: Jun 29, 2026</t>
  </si>
  <si>
    <t>Cellular Communicator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</si>
  <si>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</si>
  <si>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</si>
  <si>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Cellular Communicator Element Attributes</t>
  </si>
  <si>
    <t>GC31 - Indoor Cellular Gateway</t>
  </si>
  <si>
    <t>GC31-E - Outdoor Cellular Gateway</t>
  </si>
  <si>
    <t>Name</t>
  </si>
  <si>
    <t>Descriptive Label</t>
  </si>
  <si>
    <t>Room # / Location</t>
  </si>
  <si>
    <t>Installation Status</t>
  </si>
  <si>
    <t>Proposed</t>
  </si>
  <si>
    <t>Color</t>
  </si>
  <si>
    <t>1A6BD7</t>
  </si>
  <si>
    <t>Component Manufacturer</t>
  </si>
  <si>
    <t>Verkada</t>
  </si>
  <si>
    <t>Component Model #</t>
  </si>
  <si>
    <t>Element Quantity</t>
  </si>
  <si>
    <t>1</t>
  </si>
  <si>
    <t>Device Price</t>
  </si>
  <si>
    <t>899</t>
  </si>
  <si>
    <t>1299</t>
  </si>
  <si>
    <t>Installation Hours</t>
  </si>
  <si>
    <t>AOC Color</t>
  </si>
  <si>
    <t>AOC Angle</t>
  </si>
  <si>
    <t>5</t>
  </si>
  <si>
    <t>90</t>
  </si>
  <si>
    <t>Minimum Angle</t>
  </si>
  <si>
    <t>0</t>
  </si>
  <si>
    <t>Maxmium Angle</t>
  </si>
  <si>
    <t>360</t>
  </si>
  <si>
    <t>Installation</t>
  </si>
  <si>
    <t>Installation Notes</t>
  </si>
  <si>
    <t>Functional</t>
  </si>
  <si>
    <t>Functional Notes</t>
  </si>
  <si>
    <t>Maintenance</t>
  </si>
  <si>
    <t>Maintenance Notes</t>
  </si>
  <si>
    <t>Configuration</t>
  </si>
  <si>
    <t>Device configuration attributes</t>
  </si>
  <si>
    <t>Configuration Notes</t>
  </si>
  <si>
    <t>Accessories</t>
  </si>
  <si>
    <t>Link 1 Description</t>
  </si>
  <si>
    <t>Cellular Gateway Overview</t>
  </si>
  <si>
    <t>Link 1 Url</t>
  </si>
  <si>
    <t>https://www.verkada.com/cellular-gateway</t>
  </si>
  <si>
    <t>Link 2 Description</t>
  </si>
  <si>
    <t>GC31 Datasheet</t>
  </si>
  <si>
    <t>Link 2 Url</t>
  </si>
  <si>
    <t>https://docs.verkada.com/docs/gc31-cellular-gateway-datasheet.pdf</t>
  </si>
  <si>
    <t>Accessory 1</t>
  </si>
  <si>
    <t>1-Year Cellular Gateway License</t>
  </si>
  <si>
    <t>Accessory 2</t>
  </si>
  <si>
    <t>1-Year Cellular Gateway Data Plan</t>
  </si>
  <si>
    <t>Accessory 3</t>
  </si>
  <si>
    <t>Outdoor 90W PoE++ Injector</t>
  </si>
  <si>
    <t>Accessory 4</t>
  </si>
  <si>
    <t>Accessory 5</t>
  </si>
  <si>
    <t>Accessory 6</t>
  </si>
  <si>
    <t>Accessory 7</t>
  </si>
  <si>
    <t>Accessory 8</t>
  </si>
  <si>
    <t>Accessory 9</t>
  </si>
  <si>
    <t>Accessory 10</t>
  </si>
  <si>
    <t>Accessory</t>
  </si>
  <si>
    <t>Description</t>
  </si>
  <si>
    <t>Manufacturer</t>
  </si>
  <si>
    <t>Model</t>
  </si>
  <si>
    <t>Price</t>
  </si>
  <si>
    <t>Labor Hours</t>
  </si>
  <si>
    <t>Accessory1</t>
  </si>
  <si>
    <t>Indoor 90W PoE++ Injector</t>
  </si>
  <si>
    <t>ACC-POE-90W</t>
  </si>
  <si>
    <t>Accessory2</t>
  </si>
  <si>
    <t>AC/DC 7-Pin Light Pole Power Tap</t>
  </si>
  <si>
    <t>ACCX-TAP-DC100-E</t>
  </si>
  <si>
    <t>Accessory3</t>
  </si>
  <si>
    <t>ACC-POE-90W-E</t>
  </si>
  <si>
    <t>Accessory4</t>
  </si>
  <si>
    <t>AC/DC Barrel Jack Power Adapte 54V Indoor</t>
  </si>
  <si>
    <t>ACC-ADAP–54V</t>
  </si>
  <si>
    <t>Accessory5</t>
  </si>
  <si>
    <t>LIC-GC-1Y</t>
  </si>
  <si>
    <t>Accessory6</t>
  </si>
  <si>
    <t>3-Year Cellular Gateway License</t>
  </si>
  <si>
    <t>LIC-GC-3Y</t>
  </si>
  <si>
    <t>Accessory7</t>
  </si>
  <si>
    <t>5-Year Cellular Gateway License</t>
  </si>
  <si>
    <t>LIC-GC-5Y</t>
  </si>
  <si>
    <t>Accessory8</t>
  </si>
  <si>
    <t>10-Year Cellular Gateway License</t>
  </si>
  <si>
    <t>LIC-GC-10Y</t>
  </si>
  <si>
    <t>Accessory9</t>
  </si>
  <si>
    <t>LIC-GC-1VD-1Y</t>
  </si>
  <si>
    <t>Accessory10</t>
  </si>
  <si>
    <t>3-Year Cellular Gateway Data Plan</t>
  </si>
  <si>
    <t>LIC-GC-1VD-3Y</t>
  </si>
  <si>
    <t>Accessory11</t>
  </si>
  <si>
    <t>5-Year Cellular Gateway Data Plan</t>
  </si>
  <si>
    <t>LIC-GC-1VD-5Y</t>
  </si>
  <si>
    <t>GC-31</t>
  </si>
  <si>
    <t>GC31-E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</si>
</sst>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6"/>
  <sheetViews>
    <sheetView tabSelected="1" workbookViewId="0">
      <selection activeCell="F10" sqref="F10"/>
    </sheetView>
  </sheetViews>
  <sheetFormatPr baseColWidth="10" defaultColWidth="8.83203125" defaultRowHeight="15" x14ac:dyDescent="0.2"/>
  <cols>
    <col min="1" max="2" width="4" customWidth="1"/>
    <col min="3" max="3" width="35" customWidth="1"/>
    <col min="4" max="4" width="50" customWidth="1"/>
    <col min="5" max="6" width="65" customWidth="1"/>
    <col min="7" max="504" width="35" customWidth="1"/>
  </cols>
  <sheetData>
    <row r="1" spans="3:504" ht="45" customHeight="1" x14ac:dyDescent="0.2">
      <c r="C1" s="1" t="s">
        <v>0</v>
      </c>
      <c r="D1" s="17" t="s">
        <v>1</v>
      </c>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3"/>
    </row>
    <row r="2" spans="3:504" ht="200" customHeight="1" x14ac:dyDescent="0.2">
      <c r="C2" s="2"/>
      <c r="D2" s="11" t="s">
        <v>2</v>
      </c>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c r="DZ2" s="12"/>
      <c r="EA2" s="12"/>
      <c r="EB2" s="12"/>
      <c r="EC2" s="12"/>
      <c r="ED2" s="12"/>
      <c r="EE2" s="12"/>
      <c r="EF2" s="12"/>
      <c r="EG2" s="12"/>
      <c r="EH2" s="12"/>
      <c r="EI2" s="12"/>
      <c r="EJ2" s="12"/>
      <c r="EK2" s="12"/>
      <c r="EL2" s="12"/>
      <c r="EM2" s="12"/>
      <c r="EN2" s="12"/>
      <c r="EO2" s="12"/>
      <c r="EP2" s="12"/>
      <c r="EQ2" s="12"/>
      <c r="ER2" s="12"/>
      <c r="ES2" s="12"/>
      <c r="ET2" s="12"/>
      <c r="EU2" s="12"/>
      <c r="EV2" s="12"/>
      <c r="EW2" s="12"/>
      <c r="EX2" s="12"/>
      <c r="EY2" s="12"/>
      <c r="EZ2" s="12"/>
      <c r="FA2" s="12"/>
      <c r="FB2" s="12"/>
      <c r="FC2" s="12"/>
      <c r="FD2" s="12"/>
      <c r="FE2" s="12"/>
      <c r="FF2" s="12"/>
      <c r="FG2" s="12"/>
      <c r="FH2" s="12"/>
      <c r="FI2" s="12"/>
      <c r="FJ2" s="12"/>
      <c r="FK2" s="12"/>
      <c r="FL2" s="12"/>
      <c r="FM2" s="12"/>
      <c r="FN2" s="12"/>
      <c r="FO2" s="12"/>
      <c r="FP2" s="12"/>
      <c r="FQ2" s="12"/>
      <c r="FR2" s="12"/>
      <c r="FS2" s="12"/>
      <c r="FT2" s="12"/>
      <c r="FU2" s="12"/>
      <c r="FV2" s="12"/>
      <c r="FW2" s="12"/>
      <c r="FX2" s="12"/>
      <c r="FY2" s="12"/>
      <c r="FZ2" s="12"/>
      <c r="GA2" s="12"/>
      <c r="GB2" s="12"/>
      <c r="GC2" s="12"/>
      <c r="GD2" s="12"/>
      <c r="GE2" s="12"/>
      <c r="GF2" s="12"/>
      <c r="GG2" s="12"/>
      <c r="GH2" s="12"/>
      <c r="GI2" s="12"/>
      <c r="GJ2" s="12"/>
      <c r="GK2" s="12"/>
      <c r="GL2" s="12"/>
      <c r="GM2" s="12"/>
      <c r="GN2" s="12"/>
      <c r="GO2" s="12"/>
      <c r="GP2" s="12"/>
      <c r="GQ2" s="12"/>
      <c r="GR2" s="12"/>
      <c r="GS2" s="12"/>
      <c r="GT2" s="12"/>
      <c r="GU2" s="12"/>
      <c r="GV2" s="12"/>
      <c r="GW2" s="12"/>
      <c r="GX2" s="12"/>
      <c r="GY2" s="12"/>
      <c r="GZ2" s="12"/>
      <c r="HA2" s="12"/>
      <c r="HB2" s="12"/>
      <c r="HC2" s="12"/>
      <c r="HD2" s="12"/>
      <c r="HE2" s="12"/>
      <c r="HF2" s="12"/>
      <c r="HG2" s="12"/>
      <c r="HH2" s="12"/>
      <c r="HI2" s="12"/>
      <c r="HJ2" s="12"/>
      <c r="HK2" s="12"/>
      <c r="HL2" s="12"/>
      <c r="HM2" s="12"/>
      <c r="HN2" s="12"/>
      <c r="HO2" s="12"/>
      <c r="HP2" s="12"/>
      <c r="HQ2" s="12"/>
      <c r="HR2" s="12"/>
      <c r="HS2" s="12"/>
      <c r="HT2" s="12"/>
      <c r="HU2" s="12"/>
      <c r="HV2" s="12"/>
      <c r="HW2" s="12"/>
      <c r="HX2" s="12"/>
      <c r="HY2" s="12"/>
      <c r="HZ2" s="12"/>
      <c r="IA2" s="12"/>
      <c r="IB2" s="12"/>
      <c r="IC2" s="12"/>
      <c r="ID2" s="12"/>
      <c r="IE2" s="12"/>
      <c r="IF2" s="12"/>
      <c r="IG2" s="12"/>
      <c r="IH2" s="12"/>
      <c r="II2" s="12"/>
      <c r="IJ2" s="12"/>
      <c r="IK2" s="12"/>
      <c r="IL2" s="12"/>
      <c r="IM2" s="12"/>
      <c r="IN2" s="12"/>
      <c r="IO2" s="12"/>
      <c r="IP2" s="12"/>
      <c r="IQ2" s="12"/>
      <c r="IR2" s="12"/>
      <c r="IS2" s="12"/>
      <c r="IT2" s="12"/>
      <c r="IU2" s="12"/>
      <c r="IV2" s="12"/>
      <c r="IW2" s="12"/>
      <c r="IX2" s="12"/>
      <c r="IY2" s="12"/>
      <c r="IZ2" s="12"/>
      <c r="JA2" s="12"/>
      <c r="JB2" s="12"/>
      <c r="JC2" s="12"/>
      <c r="JD2" s="12"/>
      <c r="JE2" s="12"/>
      <c r="JF2" s="12"/>
      <c r="JG2" s="12"/>
      <c r="JH2" s="12"/>
      <c r="JI2" s="12"/>
      <c r="JJ2" s="12"/>
      <c r="JK2" s="12"/>
      <c r="JL2" s="12"/>
      <c r="JM2" s="12"/>
      <c r="JN2" s="12"/>
      <c r="JO2" s="12"/>
      <c r="JP2" s="12"/>
      <c r="JQ2" s="12"/>
      <c r="JR2" s="12"/>
      <c r="JS2" s="12"/>
      <c r="JT2" s="12"/>
      <c r="JU2" s="12"/>
      <c r="JV2" s="12"/>
      <c r="JW2" s="12"/>
      <c r="JX2" s="12"/>
      <c r="JY2" s="12"/>
      <c r="JZ2" s="12"/>
      <c r="KA2" s="12"/>
      <c r="KB2" s="12"/>
      <c r="KC2" s="12"/>
      <c r="KD2" s="12"/>
      <c r="KE2" s="12"/>
      <c r="KF2" s="12"/>
      <c r="KG2" s="12"/>
      <c r="KH2" s="12"/>
      <c r="KI2" s="12"/>
      <c r="KJ2" s="12"/>
      <c r="KK2" s="12"/>
      <c r="KL2" s="12"/>
      <c r="KM2" s="12"/>
      <c r="KN2" s="12"/>
      <c r="KO2" s="12"/>
      <c r="KP2" s="12"/>
      <c r="KQ2" s="12"/>
      <c r="KR2" s="12"/>
      <c r="KS2" s="12"/>
      <c r="KT2" s="12"/>
      <c r="KU2" s="12"/>
      <c r="KV2" s="12"/>
      <c r="KW2" s="12"/>
      <c r="KX2" s="12"/>
      <c r="KY2" s="12"/>
      <c r="KZ2" s="12"/>
      <c r="LA2" s="12"/>
      <c r="LB2" s="12"/>
      <c r="LC2" s="12"/>
      <c r="LD2" s="12"/>
      <c r="LE2" s="12"/>
      <c r="LF2" s="12"/>
      <c r="LG2" s="12"/>
      <c r="LH2" s="12"/>
      <c r="LI2" s="12"/>
      <c r="LJ2" s="12"/>
      <c r="LK2" s="12"/>
      <c r="LL2" s="12"/>
      <c r="LM2" s="12"/>
      <c r="LN2" s="12"/>
      <c r="LO2" s="12"/>
      <c r="LP2" s="12"/>
      <c r="LQ2" s="12"/>
      <c r="LR2" s="12"/>
      <c r="LS2" s="12"/>
      <c r="LT2" s="12"/>
      <c r="LU2" s="12"/>
      <c r="LV2" s="12"/>
      <c r="LW2" s="12"/>
      <c r="LX2" s="12"/>
      <c r="LY2" s="12"/>
      <c r="LZ2" s="12"/>
      <c r="MA2" s="12"/>
      <c r="MB2" s="12"/>
      <c r="MC2" s="12"/>
      <c r="MD2" s="12"/>
      <c r="ME2" s="12"/>
      <c r="MF2" s="12"/>
      <c r="MG2" s="12"/>
      <c r="MH2" s="12"/>
      <c r="MI2" s="12"/>
      <c r="MJ2" s="12"/>
      <c r="MK2" s="12"/>
      <c r="ML2" s="12"/>
      <c r="MM2" s="12"/>
      <c r="MN2" s="12"/>
      <c r="MO2" s="12"/>
      <c r="MP2" s="12"/>
      <c r="MQ2" s="12"/>
      <c r="MR2" s="12"/>
      <c r="MS2" s="12"/>
      <c r="MT2" s="12"/>
      <c r="MU2" s="12"/>
      <c r="MV2" s="12"/>
      <c r="MW2" s="12"/>
      <c r="MX2" s="12"/>
      <c r="MY2" s="12"/>
      <c r="MZ2" s="12"/>
      <c r="NA2" s="12"/>
      <c r="NB2" s="12"/>
      <c r="NC2" s="12"/>
      <c r="ND2" s="12"/>
      <c r="NE2" s="12"/>
      <c r="NF2" s="12"/>
      <c r="NG2" s="12"/>
      <c r="NH2" s="12"/>
      <c r="NI2" s="12"/>
      <c r="NJ2" s="12"/>
      <c r="NK2" s="12"/>
      <c r="NL2" s="12"/>
      <c r="NM2" s="12"/>
      <c r="NN2" s="12"/>
      <c r="NO2" s="12"/>
      <c r="NP2" s="12"/>
      <c r="NQ2" s="12"/>
      <c r="NR2" s="12"/>
      <c r="NS2" s="12"/>
      <c r="NT2" s="12"/>
      <c r="NU2" s="12"/>
      <c r="NV2" s="12"/>
      <c r="NW2" s="12"/>
      <c r="NX2" s="12"/>
      <c r="NY2" s="12"/>
      <c r="NZ2" s="12"/>
      <c r="OA2" s="12"/>
      <c r="OB2" s="12"/>
      <c r="OC2" s="12"/>
      <c r="OD2" s="12"/>
      <c r="OE2" s="12"/>
      <c r="OF2" s="12"/>
      <c r="OG2" s="12"/>
      <c r="OH2" s="12"/>
      <c r="OI2" s="12"/>
      <c r="OJ2" s="12"/>
      <c r="OK2" s="12"/>
      <c r="OL2" s="12"/>
      <c r="OM2" s="12"/>
      <c r="ON2" s="12"/>
      <c r="OO2" s="12"/>
      <c r="OP2" s="12"/>
      <c r="OQ2" s="12"/>
      <c r="OR2" s="12"/>
      <c r="OS2" s="12"/>
      <c r="OT2" s="12"/>
      <c r="OU2" s="12"/>
      <c r="OV2" s="12"/>
      <c r="OW2" s="12"/>
      <c r="OX2" s="12"/>
      <c r="OY2" s="12"/>
      <c r="OZ2" s="12"/>
      <c r="PA2" s="12"/>
      <c r="PB2" s="12"/>
      <c r="PC2" s="12"/>
      <c r="PD2" s="12"/>
      <c r="PE2" s="12"/>
      <c r="PF2" s="12"/>
      <c r="PG2" s="12"/>
      <c r="PH2" s="12"/>
      <c r="PI2" s="12"/>
      <c r="PJ2" s="12"/>
      <c r="PK2" s="12"/>
      <c r="PL2" s="12"/>
      <c r="PM2" s="12"/>
      <c r="PN2" s="12"/>
      <c r="PO2" s="12"/>
      <c r="PP2" s="12"/>
      <c r="PQ2" s="12"/>
      <c r="PR2" s="12"/>
      <c r="PS2" s="12"/>
      <c r="PT2" s="12"/>
      <c r="PU2" s="12"/>
      <c r="PV2" s="12"/>
      <c r="PW2" s="12"/>
      <c r="PX2" s="12"/>
      <c r="PY2" s="12"/>
      <c r="PZ2" s="12"/>
      <c r="QA2" s="12"/>
      <c r="QB2" s="12"/>
      <c r="QC2" s="12"/>
      <c r="QD2" s="12"/>
      <c r="QE2" s="12"/>
      <c r="QF2" s="12"/>
      <c r="QG2" s="12"/>
      <c r="QH2" s="12"/>
      <c r="QI2" s="12"/>
      <c r="QJ2" s="12"/>
      <c r="QK2" s="12"/>
      <c r="QL2" s="12"/>
      <c r="QM2" s="12"/>
      <c r="QN2" s="12"/>
      <c r="QO2" s="12"/>
      <c r="QP2" s="12"/>
      <c r="QQ2" s="12"/>
      <c r="QR2" s="12"/>
      <c r="QS2" s="12"/>
      <c r="QT2" s="12"/>
      <c r="QU2" s="12"/>
      <c r="QV2" s="12"/>
      <c r="QW2" s="12"/>
      <c r="QX2" s="12"/>
      <c r="QY2" s="12"/>
      <c r="QZ2" s="12"/>
      <c r="RA2" s="12"/>
      <c r="RB2" s="12"/>
      <c r="RC2" s="12"/>
      <c r="RD2" s="12"/>
      <c r="RE2" s="12"/>
      <c r="RF2" s="12"/>
      <c r="RG2" s="12"/>
      <c r="RH2" s="12"/>
      <c r="RI2" s="12"/>
      <c r="RJ2" s="12"/>
      <c r="RK2" s="12"/>
      <c r="RL2" s="12"/>
      <c r="RM2" s="12"/>
      <c r="RN2" s="12"/>
      <c r="RO2" s="12"/>
      <c r="RP2" s="12"/>
      <c r="RQ2" s="12"/>
      <c r="RR2" s="12"/>
      <c r="RS2" s="12"/>
      <c r="RT2" s="12"/>
      <c r="RU2" s="12"/>
      <c r="RV2" s="12"/>
      <c r="RW2" s="12"/>
      <c r="RX2" s="12"/>
      <c r="RY2" s="12"/>
      <c r="RZ2" s="12"/>
      <c r="SA2" s="12"/>
      <c r="SB2" s="12"/>
      <c r="SC2" s="12"/>
      <c r="SD2" s="12"/>
      <c r="SE2" s="12"/>
      <c r="SF2" s="12"/>
      <c r="SG2" s="12"/>
      <c r="SH2" s="12"/>
      <c r="SI2" s="12"/>
      <c r="SJ2" s="13"/>
    </row>
    <row r="3" spans="3:504" ht="19" x14ac:dyDescent="0.2">
      <c r="C3" s="1" t="s">
        <v>3</v>
      </c>
      <c r="D3" s="1" t="s">
        <v>4</v>
      </c>
      <c r="E3" s="3" t="s">
        <v>5</v>
      </c>
      <c r="F3" s="3" t="s">
        <v>6</v>
      </c>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7</v>
      </c>
      <c r="D4" s="4" t="s">
        <v>8</v>
      </c>
      <c r="E4" s="5" t="s">
        <v>5</v>
      </c>
      <c r="F4" s="5" t="s">
        <v>6</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5"/>
      <c r="D5" s="4" t="s">
        <v>9</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5"/>
      <c r="D6" s="4" t="s">
        <v>10</v>
      </c>
      <c r="E6" s="5" t="s">
        <v>11</v>
      </c>
      <c r="F6" s="5" t="s">
        <v>11</v>
      </c>
      <c r="G6" s="5" t="s">
        <v>11</v>
      </c>
      <c r="H6" s="5" t="s">
        <v>11</v>
      </c>
      <c r="I6" s="5" t="s">
        <v>11</v>
      </c>
      <c r="J6" s="5" t="s">
        <v>11</v>
      </c>
      <c r="K6" s="5" t="s">
        <v>11</v>
      </c>
      <c r="L6" s="5" t="s">
        <v>11</v>
      </c>
      <c r="M6" s="5" t="s">
        <v>11</v>
      </c>
      <c r="N6" s="5" t="s">
        <v>11</v>
      </c>
      <c r="O6" s="5" t="s">
        <v>11</v>
      </c>
      <c r="P6" s="5" t="s">
        <v>11</v>
      </c>
      <c r="Q6" s="5" t="s">
        <v>11</v>
      </c>
      <c r="R6" s="5" t="s">
        <v>11</v>
      </c>
      <c r="S6" s="5" t="s">
        <v>11</v>
      </c>
      <c r="T6" s="5" t="s">
        <v>11</v>
      </c>
      <c r="U6" s="5" t="s">
        <v>11</v>
      </c>
      <c r="V6" s="5" t="s">
        <v>11</v>
      </c>
      <c r="W6" s="5" t="s">
        <v>11</v>
      </c>
      <c r="X6" s="5" t="s">
        <v>11</v>
      </c>
      <c r="Y6" s="5" t="s">
        <v>11</v>
      </c>
      <c r="Z6" s="5" t="s">
        <v>11</v>
      </c>
      <c r="AA6" s="5" t="s">
        <v>11</v>
      </c>
      <c r="AB6" s="5" t="s">
        <v>11</v>
      </c>
      <c r="AC6" s="5" t="s">
        <v>11</v>
      </c>
      <c r="AD6" s="5" t="s">
        <v>11</v>
      </c>
      <c r="AE6" s="5" t="s">
        <v>11</v>
      </c>
      <c r="AF6" s="5" t="s">
        <v>11</v>
      </c>
      <c r="AG6" s="5" t="s">
        <v>11</v>
      </c>
      <c r="AH6" s="5" t="s">
        <v>11</v>
      </c>
      <c r="AI6" s="5" t="s">
        <v>11</v>
      </c>
      <c r="AJ6" s="5" t="s">
        <v>11</v>
      </c>
      <c r="AK6" s="5" t="s">
        <v>11</v>
      </c>
      <c r="AL6" s="5" t="s">
        <v>11</v>
      </c>
      <c r="AM6" s="5" t="s">
        <v>11</v>
      </c>
      <c r="AN6" s="5" t="s">
        <v>11</v>
      </c>
      <c r="AO6" s="5" t="s">
        <v>11</v>
      </c>
      <c r="AP6" s="5" t="s">
        <v>11</v>
      </c>
      <c r="AQ6" s="5" t="s">
        <v>11</v>
      </c>
      <c r="AR6" s="5" t="s">
        <v>11</v>
      </c>
      <c r="AS6" s="5" t="s">
        <v>11</v>
      </c>
      <c r="AT6" s="5" t="s">
        <v>11</v>
      </c>
      <c r="AU6" s="5" t="s">
        <v>11</v>
      </c>
      <c r="AV6" s="5" t="s">
        <v>11</v>
      </c>
      <c r="AW6" s="5" t="s">
        <v>11</v>
      </c>
      <c r="AX6" s="5" t="s">
        <v>11</v>
      </c>
      <c r="AY6" s="5" t="s">
        <v>11</v>
      </c>
      <c r="AZ6" s="5" t="s">
        <v>11</v>
      </c>
      <c r="BA6" s="5" t="s">
        <v>11</v>
      </c>
      <c r="BB6" s="5" t="s">
        <v>11</v>
      </c>
      <c r="BC6" s="5" t="s">
        <v>11</v>
      </c>
      <c r="BD6" s="5" t="s">
        <v>11</v>
      </c>
      <c r="BE6" s="5" t="s">
        <v>11</v>
      </c>
      <c r="BF6" s="5" t="s">
        <v>11</v>
      </c>
      <c r="BG6" s="5" t="s">
        <v>11</v>
      </c>
      <c r="BH6" s="5" t="s">
        <v>11</v>
      </c>
      <c r="BI6" s="5" t="s">
        <v>11</v>
      </c>
      <c r="BJ6" s="5" t="s">
        <v>11</v>
      </c>
      <c r="BK6" s="5" t="s">
        <v>11</v>
      </c>
      <c r="BL6" s="5" t="s">
        <v>11</v>
      </c>
      <c r="BM6" s="5" t="s">
        <v>11</v>
      </c>
      <c r="BN6" s="5" t="s">
        <v>11</v>
      </c>
      <c r="BO6" s="5" t="s">
        <v>11</v>
      </c>
      <c r="BP6" s="5" t="s">
        <v>11</v>
      </c>
      <c r="BQ6" s="5" t="s">
        <v>11</v>
      </c>
      <c r="BR6" s="5" t="s">
        <v>11</v>
      </c>
      <c r="BS6" s="5" t="s">
        <v>11</v>
      </c>
      <c r="BT6" s="5" t="s">
        <v>11</v>
      </c>
      <c r="BU6" s="5" t="s">
        <v>11</v>
      </c>
      <c r="BV6" s="5" t="s">
        <v>11</v>
      </c>
      <c r="BW6" s="5" t="s">
        <v>11</v>
      </c>
      <c r="BX6" s="5" t="s">
        <v>11</v>
      </c>
      <c r="BY6" s="5" t="s">
        <v>11</v>
      </c>
      <c r="BZ6" s="5" t="s">
        <v>11</v>
      </c>
      <c r="CA6" s="5" t="s">
        <v>11</v>
      </c>
      <c r="CB6" s="5" t="s">
        <v>11</v>
      </c>
      <c r="CC6" s="5" t="s">
        <v>11</v>
      </c>
      <c r="CD6" s="5" t="s">
        <v>11</v>
      </c>
      <c r="CE6" s="5" t="s">
        <v>11</v>
      </c>
      <c r="CF6" s="5" t="s">
        <v>11</v>
      </c>
      <c r="CG6" s="5" t="s">
        <v>11</v>
      </c>
      <c r="CH6" s="5" t="s">
        <v>11</v>
      </c>
      <c r="CI6" s="5" t="s">
        <v>11</v>
      </c>
      <c r="CJ6" s="5" t="s">
        <v>11</v>
      </c>
      <c r="CK6" s="5" t="s">
        <v>11</v>
      </c>
      <c r="CL6" s="5" t="s">
        <v>11</v>
      </c>
      <c r="CM6" s="5" t="s">
        <v>11</v>
      </c>
      <c r="CN6" s="5" t="s">
        <v>11</v>
      </c>
      <c r="CO6" s="5" t="s">
        <v>11</v>
      </c>
      <c r="CP6" s="5" t="s">
        <v>11</v>
      </c>
      <c r="CQ6" s="5" t="s">
        <v>11</v>
      </c>
      <c r="CR6" s="5" t="s">
        <v>11</v>
      </c>
      <c r="CS6" s="5" t="s">
        <v>11</v>
      </c>
      <c r="CT6" s="5" t="s">
        <v>11</v>
      </c>
      <c r="CU6" s="5" t="s">
        <v>11</v>
      </c>
      <c r="CV6" s="5" t="s">
        <v>11</v>
      </c>
      <c r="CW6" s="5" t="s">
        <v>11</v>
      </c>
      <c r="CX6" s="5" t="s">
        <v>11</v>
      </c>
      <c r="CY6" s="5" t="s">
        <v>11</v>
      </c>
      <c r="CZ6" s="5" t="s">
        <v>11</v>
      </c>
      <c r="DA6" s="5" t="s">
        <v>11</v>
      </c>
      <c r="DB6" s="5" t="s">
        <v>11</v>
      </c>
      <c r="DC6" s="5" t="s">
        <v>11</v>
      </c>
      <c r="DD6" s="5" t="s">
        <v>11</v>
      </c>
      <c r="DE6" s="5" t="s">
        <v>11</v>
      </c>
      <c r="DF6" s="5" t="s">
        <v>11</v>
      </c>
      <c r="DG6" s="5" t="s">
        <v>11</v>
      </c>
      <c r="DH6" s="5" t="s">
        <v>11</v>
      </c>
      <c r="DI6" s="5" t="s">
        <v>11</v>
      </c>
      <c r="DJ6" s="5" t="s">
        <v>11</v>
      </c>
      <c r="DK6" s="5" t="s">
        <v>11</v>
      </c>
      <c r="DL6" s="5" t="s">
        <v>11</v>
      </c>
      <c r="DM6" s="5" t="s">
        <v>11</v>
      </c>
      <c r="DN6" s="5" t="s">
        <v>11</v>
      </c>
      <c r="DO6" s="5" t="s">
        <v>11</v>
      </c>
      <c r="DP6" s="5" t="s">
        <v>11</v>
      </c>
      <c r="DQ6" s="5" t="s">
        <v>11</v>
      </c>
      <c r="DR6" s="5" t="s">
        <v>11</v>
      </c>
      <c r="DS6" s="5" t="s">
        <v>11</v>
      </c>
      <c r="DT6" s="5" t="s">
        <v>11</v>
      </c>
      <c r="DU6" s="5" t="s">
        <v>11</v>
      </c>
      <c r="DV6" s="5" t="s">
        <v>11</v>
      </c>
      <c r="DW6" s="5" t="s">
        <v>11</v>
      </c>
      <c r="DX6" s="5" t="s">
        <v>11</v>
      </c>
      <c r="DY6" s="5" t="s">
        <v>11</v>
      </c>
      <c r="DZ6" s="5" t="s">
        <v>11</v>
      </c>
      <c r="EA6" s="5" t="s">
        <v>11</v>
      </c>
      <c r="EB6" s="5" t="s">
        <v>11</v>
      </c>
      <c r="EC6" s="5" t="s">
        <v>11</v>
      </c>
      <c r="ED6" s="5" t="s">
        <v>11</v>
      </c>
      <c r="EE6" s="5" t="s">
        <v>11</v>
      </c>
      <c r="EF6" s="5" t="s">
        <v>11</v>
      </c>
      <c r="EG6" s="5" t="s">
        <v>11</v>
      </c>
      <c r="EH6" s="5" t="s">
        <v>11</v>
      </c>
      <c r="EI6" s="5" t="s">
        <v>11</v>
      </c>
      <c r="EJ6" s="5" t="s">
        <v>11</v>
      </c>
      <c r="EK6" s="5" t="s">
        <v>11</v>
      </c>
      <c r="EL6" s="5" t="s">
        <v>11</v>
      </c>
      <c r="EM6" s="5" t="s">
        <v>11</v>
      </c>
      <c r="EN6" s="5" t="s">
        <v>11</v>
      </c>
      <c r="EO6" s="5" t="s">
        <v>11</v>
      </c>
      <c r="EP6" s="5" t="s">
        <v>11</v>
      </c>
      <c r="EQ6" s="5" t="s">
        <v>11</v>
      </c>
      <c r="ER6" s="5" t="s">
        <v>11</v>
      </c>
      <c r="ES6" s="5" t="s">
        <v>11</v>
      </c>
      <c r="ET6" s="5" t="s">
        <v>11</v>
      </c>
      <c r="EU6" s="5" t="s">
        <v>11</v>
      </c>
      <c r="EV6" s="5" t="s">
        <v>11</v>
      </c>
      <c r="EW6" s="5" t="s">
        <v>11</v>
      </c>
      <c r="EX6" s="5" t="s">
        <v>11</v>
      </c>
      <c r="EY6" s="5" t="s">
        <v>11</v>
      </c>
      <c r="EZ6" s="5" t="s">
        <v>11</v>
      </c>
      <c r="FA6" s="5" t="s">
        <v>11</v>
      </c>
      <c r="FB6" s="5" t="s">
        <v>11</v>
      </c>
      <c r="FC6" s="5" t="s">
        <v>11</v>
      </c>
      <c r="FD6" s="5" t="s">
        <v>11</v>
      </c>
      <c r="FE6" s="5" t="s">
        <v>11</v>
      </c>
      <c r="FF6" s="5" t="s">
        <v>11</v>
      </c>
      <c r="FG6" s="5" t="s">
        <v>11</v>
      </c>
      <c r="FH6" s="5" t="s">
        <v>11</v>
      </c>
      <c r="FI6" s="5" t="s">
        <v>11</v>
      </c>
      <c r="FJ6" s="5" t="s">
        <v>11</v>
      </c>
      <c r="FK6" s="5" t="s">
        <v>11</v>
      </c>
      <c r="FL6" s="5" t="s">
        <v>11</v>
      </c>
      <c r="FM6" s="5" t="s">
        <v>11</v>
      </c>
      <c r="FN6" s="5" t="s">
        <v>11</v>
      </c>
      <c r="FO6" s="5" t="s">
        <v>11</v>
      </c>
      <c r="FP6" s="5" t="s">
        <v>11</v>
      </c>
      <c r="FQ6" s="5" t="s">
        <v>11</v>
      </c>
      <c r="FR6" s="5" t="s">
        <v>11</v>
      </c>
      <c r="FS6" s="5" t="s">
        <v>11</v>
      </c>
      <c r="FT6" s="5" t="s">
        <v>11</v>
      </c>
      <c r="FU6" s="5" t="s">
        <v>11</v>
      </c>
      <c r="FV6" s="5" t="s">
        <v>11</v>
      </c>
      <c r="FW6" s="5" t="s">
        <v>11</v>
      </c>
      <c r="FX6" s="5" t="s">
        <v>11</v>
      </c>
      <c r="FY6" s="5" t="s">
        <v>11</v>
      </c>
      <c r="FZ6" s="5" t="s">
        <v>11</v>
      </c>
      <c r="GA6" s="5" t="s">
        <v>11</v>
      </c>
      <c r="GB6" s="5" t="s">
        <v>11</v>
      </c>
      <c r="GC6" s="5" t="s">
        <v>11</v>
      </c>
      <c r="GD6" s="5" t="s">
        <v>11</v>
      </c>
      <c r="GE6" s="5" t="s">
        <v>11</v>
      </c>
      <c r="GF6" s="5" t="s">
        <v>11</v>
      </c>
      <c r="GG6" s="5" t="s">
        <v>11</v>
      </c>
      <c r="GH6" s="5" t="s">
        <v>11</v>
      </c>
      <c r="GI6" s="5" t="s">
        <v>11</v>
      </c>
      <c r="GJ6" s="5" t="s">
        <v>11</v>
      </c>
      <c r="GK6" s="5" t="s">
        <v>11</v>
      </c>
      <c r="GL6" s="5" t="s">
        <v>11</v>
      </c>
      <c r="GM6" s="5" t="s">
        <v>11</v>
      </c>
      <c r="GN6" s="5" t="s">
        <v>11</v>
      </c>
      <c r="GO6" s="5" t="s">
        <v>11</v>
      </c>
      <c r="GP6" s="5" t="s">
        <v>11</v>
      </c>
      <c r="GQ6" s="5" t="s">
        <v>11</v>
      </c>
      <c r="GR6" s="5" t="s">
        <v>11</v>
      </c>
      <c r="GS6" s="5" t="s">
        <v>11</v>
      </c>
      <c r="GT6" s="5" t="s">
        <v>11</v>
      </c>
      <c r="GU6" s="5" t="s">
        <v>11</v>
      </c>
      <c r="GV6" s="5" t="s">
        <v>11</v>
      </c>
      <c r="GW6" s="5" t="s">
        <v>11</v>
      </c>
      <c r="GX6" s="5" t="s">
        <v>11</v>
      </c>
      <c r="GY6" s="5" t="s">
        <v>11</v>
      </c>
      <c r="GZ6" s="5" t="s">
        <v>11</v>
      </c>
      <c r="HA6" s="5" t="s">
        <v>11</v>
      </c>
      <c r="HB6" s="5" t="s">
        <v>11</v>
      </c>
      <c r="HC6" s="5" t="s">
        <v>11</v>
      </c>
      <c r="HD6" s="5" t="s">
        <v>11</v>
      </c>
      <c r="HE6" s="5" t="s">
        <v>11</v>
      </c>
      <c r="HF6" s="5" t="s">
        <v>11</v>
      </c>
      <c r="HG6" s="5" t="s">
        <v>11</v>
      </c>
      <c r="HH6" s="5" t="s">
        <v>11</v>
      </c>
      <c r="HI6" s="5" t="s">
        <v>11</v>
      </c>
      <c r="HJ6" s="5" t="s">
        <v>11</v>
      </c>
      <c r="HK6" s="5" t="s">
        <v>11</v>
      </c>
      <c r="HL6" s="5" t="s">
        <v>11</v>
      </c>
      <c r="HM6" s="5" t="s">
        <v>11</v>
      </c>
      <c r="HN6" s="5" t="s">
        <v>11</v>
      </c>
      <c r="HO6" s="5" t="s">
        <v>11</v>
      </c>
      <c r="HP6" s="5" t="s">
        <v>11</v>
      </c>
      <c r="HQ6" s="5" t="s">
        <v>11</v>
      </c>
      <c r="HR6" s="5" t="s">
        <v>11</v>
      </c>
      <c r="HS6" s="5" t="s">
        <v>11</v>
      </c>
      <c r="HT6" s="5" t="s">
        <v>11</v>
      </c>
      <c r="HU6" s="5" t="s">
        <v>11</v>
      </c>
      <c r="HV6" s="5" t="s">
        <v>11</v>
      </c>
      <c r="HW6" s="5" t="s">
        <v>11</v>
      </c>
      <c r="HX6" s="5" t="s">
        <v>11</v>
      </c>
      <c r="HY6" s="5" t="s">
        <v>11</v>
      </c>
      <c r="HZ6" s="5" t="s">
        <v>11</v>
      </c>
      <c r="IA6" s="5" t="s">
        <v>11</v>
      </c>
      <c r="IB6" s="5" t="s">
        <v>11</v>
      </c>
      <c r="IC6" s="5" t="s">
        <v>11</v>
      </c>
      <c r="ID6" s="5" t="s">
        <v>11</v>
      </c>
      <c r="IE6" s="5" t="s">
        <v>11</v>
      </c>
      <c r="IF6" s="5" t="s">
        <v>11</v>
      </c>
      <c r="IG6" s="5" t="s">
        <v>11</v>
      </c>
      <c r="IH6" s="5" t="s">
        <v>11</v>
      </c>
      <c r="II6" s="5" t="s">
        <v>11</v>
      </c>
      <c r="IJ6" s="5" t="s">
        <v>11</v>
      </c>
      <c r="IK6" s="5" t="s">
        <v>11</v>
      </c>
      <c r="IL6" s="5" t="s">
        <v>11</v>
      </c>
      <c r="IM6" s="5" t="s">
        <v>11</v>
      </c>
      <c r="IN6" s="5" t="s">
        <v>11</v>
      </c>
      <c r="IO6" s="5" t="s">
        <v>11</v>
      </c>
      <c r="IP6" s="5" t="s">
        <v>11</v>
      </c>
      <c r="IQ6" s="5" t="s">
        <v>11</v>
      </c>
      <c r="IR6" s="5" t="s">
        <v>11</v>
      </c>
      <c r="IS6" s="5" t="s">
        <v>11</v>
      </c>
      <c r="IT6" s="5" t="s">
        <v>11</v>
      </c>
      <c r="IU6" s="5" t="s">
        <v>11</v>
      </c>
      <c r="IV6" s="5" t="s">
        <v>11</v>
      </c>
      <c r="IW6" s="5" t="s">
        <v>11</v>
      </c>
      <c r="IX6" s="5" t="s">
        <v>11</v>
      </c>
      <c r="IY6" s="5" t="s">
        <v>11</v>
      </c>
      <c r="IZ6" s="5" t="s">
        <v>11</v>
      </c>
      <c r="JA6" s="5" t="s">
        <v>11</v>
      </c>
      <c r="JB6" s="5" t="s">
        <v>11</v>
      </c>
      <c r="JC6" s="5" t="s">
        <v>11</v>
      </c>
      <c r="JD6" s="5" t="s">
        <v>11</v>
      </c>
      <c r="JE6" s="5" t="s">
        <v>11</v>
      </c>
      <c r="JF6" s="5" t="s">
        <v>11</v>
      </c>
      <c r="JG6" s="5" t="s">
        <v>11</v>
      </c>
      <c r="JH6" s="5" t="s">
        <v>11</v>
      </c>
      <c r="JI6" s="5" t="s">
        <v>11</v>
      </c>
      <c r="JJ6" s="5" t="s">
        <v>11</v>
      </c>
      <c r="JK6" s="5" t="s">
        <v>11</v>
      </c>
      <c r="JL6" s="5" t="s">
        <v>11</v>
      </c>
      <c r="JM6" s="5" t="s">
        <v>11</v>
      </c>
      <c r="JN6" s="5" t="s">
        <v>11</v>
      </c>
      <c r="JO6" s="5" t="s">
        <v>11</v>
      </c>
      <c r="JP6" s="5" t="s">
        <v>11</v>
      </c>
      <c r="JQ6" s="5" t="s">
        <v>11</v>
      </c>
      <c r="JR6" s="5" t="s">
        <v>11</v>
      </c>
      <c r="JS6" s="5" t="s">
        <v>11</v>
      </c>
      <c r="JT6" s="5" t="s">
        <v>11</v>
      </c>
      <c r="JU6" s="5" t="s">
        <v>11</v>
      </c>
      <c r="JV6" s="5" t="s">
        <v>11</v>
      </c>
      <c r="JW6" s="5" t="s">
        <v>11</v>
      </c>
      <c r="JX6" s="5" t="s">
        <v>11</v>
      </c>
      <c r="JY6" s="5" t="s">
        <v>11</v>
      </c>
      <c r="JZ6" s="5" t="s">
        <v>11</v>
      </c>
      <c r="KA6" s="5" t="s">
        <v>11</v>
      </c>
      <c r="KB6" s="5" t="s">
        <v>11</v>
      </c>
      <c r="KC6" s="5" t="s">
        <v>11</v>
      </c>
      <c r="KD6" s="5" t="s">
        <v>11</v>
      </c>
      <c r="KE6" s="5" t="s">
        <v>11</v>
      </c>
      <c r="KF6" s="5" t="s">
        <v>11</v>
      </c>
      <c r="KG6" s="5" t="s">
        <v>11</v>
      </c>
      <c r="KH6" s="5" t="s">
        <v>11</v>
      </c>
      <c r="KI6" s="5" t="s">
        <v>11</v>
      </c>
      <c r="KJ6" s="5" t="s">
        <v>11</v>
      </c>
      <c r="KK6" s="5" t="s">
        <v>11</v>
      </c>
      <c r="KL6" s="5" t="s">
        <v>11</v>
      </c>
      <c r="KM6" s="5" t="s">
        <v>11</v>
      </c>
      <c r="KN6" s="5" t="s">
        <v>11</v>
      </c>
      <c r="KO6" s="5" t="s">
        <v>11</v>
      </c>
      <c r="KP6" s="5" t="s">
        <v>11</v>
      </c>
      <c r="KQ6" s="5" t="s">
        <v>11</v>
      </c>
      <c r="KR6" s="5" t="s">
        <v>11</v>
      </c>
      <c r="KS6" s="5" t="s">
        <v>11</v>
      </c>
      <c r="KT6" s="5" t="s">
        <v>11</v>
      </c>
      <c r="KU6" s="5" t="s">
        <v>11</v>
      </c>
      <c r="KV6" s="5" t="s">
        <v>11</v>
      </c>
      <c r="KW6" s="5" t="s">
        <v>11</v>
      </c>
      <c r="KX6" s="5" t="s">
        <v>11</v>
      </c>
      <c r="KY6" s="5" t="s">
        <v>11</v>
      </c>
      <c r="KZ6" s="5" t="s">
        <v>11</v>
      </c>
      <c r="LA6" s="5" t="s">
        <v>11</v>
      </c>
      <c r="LB6" s="5" t="s">
        <v>11</v>
      </c>
      <c r="LC6" s="5" t="s">
        <v>11</v>
      </c>
      <c r="LD6" s="5" t="s">
        <v>11</v>
      </c>
      <c r="LE6" s="5" t="s">
        <v>11</v>
      </c>
      <c r="LF6" s="5" t="s">
        <v>11</v>
      </c>
      <c r="LG6" s="5" t="s">
        <v>11</v>
      </c>
      <c r="LH6" s="5" t="s">
        <v>11</v>
      </c>
      <c r="LI6" s="5" t="s">
        <v>11</v>
      </c>
      <c r="LJ6" s="5" t="s">
        <v>11</v>
      </c>
      <c r="LK6" s="5" t="s">
        <v>11</v>
      </c>
      <c r="LL6" s="5" t="s">
        <v>11</v>
      </c>
      <c r="LM6" s="5" t="s">
        <v>11</v>
      </c>
      <c r="LN6" s="5" t="s">
        <v>11</v>
      </c>
      <c r="LO6" s="5" t="s">
        <v>11</v>
      </c>
      <c r="LP6" s="5" t="s">
        <v>11</v>
      </c>
      <c r="LQ6" s="5" t="s">
        <v>11</v>
      </c>
      <c r="LR6" s="5" t="s">
        <v>11</v>
      </c>
      <c r="LS6" s="5" t="s">
        <v>11</v>
      </c>
      <c r="LT6" s="5" t="s">
        <v>11</v>
      </c>
      <c r="LU6" s="5" t="s">
        <v>11</v>
      </c>
      <c r="LV6" s="5" t="s">
        <v>11</v>
      </c>
      <c r="LW6" s="5" t="s">
        <v>11</v>
      </c>
      <c r="LX6" s="5" t="s">
        <v>11</v>
      </c>
      <c r="LY6" s="5" t="s">
        <v>11</v>
      </c>
      <c r="LZ6" s="5" t="s">
        <v>11</v>
      </c>
      <c r="MA6" s="5" t="s">
        <v>11</v>
      </c>
      <c r="MB6" s="5" t="s">
        <v>11</v>
      </c>
      <c r="MC6" s="5" t="s">
        <v>11</v>
      </c>
      <c r="MD6" s="5" t="s">
        <v>11</v>
      </c>
      <c r="ME6" s="5" t="s">
        <v>11</v>
      </c>
      <c r="MF6" s="5" t="s">
        <v>11</v>
      </c>
      <c r="MG6" s="5" t="s">
        <v>11</v>
      </c>
      <c r="MH6" s="5" t="s">
        <v>11</v>
      </c>
      <c r="MI6" s="5" t="s">
        <v>11</v>
      </c>
      <c r="MJ6" s="5" t="s">
        <v>11</v>
      </c>
      <c r="MK6" s="5" t="s">
        <v>11</v>
      </c>
      <c r="ML6" s="5" t="s">
        <v>11</v>
      </c>
      <c r="MM6" s="5" t="s">
        <v>11</v>
      </c>
      <c r="MN6" s="5" t="s">
        <v>11</v>
      </c>
      <c r="MO6" s="5" t="s">
        <v>11</v>
      </c>
      <c r="MP6" s="5" t="s">
        <v>11</v>
      </c>
      <c r="MQ6" s="5" t="s">
        <v>11</v>
      </c>
      <c r="MR6" s="5" t="s">
        <v>11</v>
      </c>
      <c r="MS6" s="5" t="s">
        <v>11</v>
      </c>
      <c r="MT6" s="5" t="s">
        <v>11</v>
      </c>
      <c r="MU6" s="5" t="s">
        <v>11</v>
      </c>
      <c r="MV6" s="5" t="s">
        <v>11</v>
      </c>
      <c r="MW6" s="5" t="s">
        <v>11</v>
      </c>
      <c r="MX6" s="5" t="s">
        <v>11</v>
      </c>
      <c r="MY6" s="5" t="s">
        <v>11</v>
      </c>
      <c r="MZ6" s="5" t="s">
        <v>11</v>
      </c>
      <c r="NA6" s="5" t="s">
        <v>11</v>
      </c>
      <c r="NB6" s="5" t="s">
        <v>11</v>
      </c>
      <c r="NC6" s="5" t="s">
        <v>11</v>
      </c>
      <c r="ND6" s="5" t="s">
        <v>11</v>
      </c>
      <c r="NE6" s="5" t="s">
        <v>11</v>
      </c>
      <c r="NF6" s="5" t="s">
        <v>11</v>
      </c>
      <c r="NG6" s="5" t="s">
        <v>11</v>
      </c>
      <c r="NH6" s="5" t="s">
        <v>11</v>
      </c>
      <c r="NI6" s="5" t="s">
        <v>11</v>
      </c>
      <c r="NJ6" s="5" t="s">
        <v>11</v>
      </c>
      <c r="NK6" s="5" t="s">
        <v>11</v>
      </c>
      <c r="NL6" s="5" t="s">
        <v>11</v>
      </c>
      <c r="NM6" s="5" t="s">
        <v>11</v>
      </c>
      <c r="NN6" s="5" t="s">
        <v>11</v>
      </c>
      <c r="NO6" s="5" t="s">
        <v>11</v>
      </c>
      <c r="NP6" s="5" t="s">
        <v>11</v>
      </c>
      <c r="NQ6" s="5" t="s">
        <v>11</v>
      </c>
      <c r="NR6" s="5" t="s">
        <v>11</v>
      </c>
      <c r="NS6" s="5" t="s">
        <v>11</v>
      </c>
      <c r="NT6" s="5" t="s">
        <v>11</v>
      </c>
      <c r="NU6" s="5" t="s">
        <v>11</v>
      </c>
      <c r="NV6" s="5" t="s">
        <v>11</v>
      </c>
      <c r="NW6" s="5" t="s">
        <v>11</v>
      </c>
      <c r="NX6" s="5" t="s">
        <v>11</v>
      </c>
      <c r="NY6" s="5" t="s">
        <v>11</v>
      </c>
      <c r="NZ6" s="5" t="s">
        <v>11</v>
      </c>
      <c r="OA6" s="5" t="s">
        <v>11</v>
      </c>
      <c r="OB6" s="5" t="s">
        <v>11</v>
      </c>
      <c r="OC6" s="5" t="s">
        <v>11</v>
      </c>
      <c r="OD6" s="5" t="s">
        <v>11</v>
      </c>
      <c r="OE6" s="5" t="s">
        <v>11</v>
      </c>
      <c r="OF6" s="5" t="s">
        <v>11</v>
      </c>
      <c r="OG6" s="5" t="s">
        <v>11</v>
      </c>
      <c r="OH6" s="5" t="s">
        <v>11</v>
      </c>
      <c r="OI6" s="5" t="s">
        <v>11</v>
      </c>
      <c r="OJ6" s="5" t="s">
        <v>11</v>
      </c>
      <c r="OK6" s="5" t="s">
        <v>11</v>
      </c>
      <c r="OL6" s="5" t="s">
        <v>11</v>
      </c>
      <c r="OM6" s="5" t="s">
        <v>11</v>
      </c>
      <c r="ON6" s="5" t="s">
        <v>11</v>
      </c>
      <c r="OO6" s="5" t="s">
        <v>11</v>
      </c>
      <c r="OP6" s="5" t="s">
        <v>11</v>
      </c>
      <c r="OQ6" s="5" t="s">
        <v>11</v>
      </c>
      <c r="OR6" s="5" t="s">
        <v>11</v>
      </c>
      <c r="OS6" s="5" t="s">
        <v>11</v>
      </c>
      <c r="OT6" s="5" t="s">
        <v>11</v>
      </c>
      <c r="OU6" s="5" t="s">
        <v>11</v>
      </c>
      <c r="OV6" s="5" t="s">
        <v>11</v>
      </c>
      <c r="OW6" s="5" t="s">
        <v>11</v>
      </c>
      <c r="OX6" s="5" t="s">
        <v>11</v>
      </c>
      <c r="OY6" s="5" t="s">
        <v>11</v>
      </c>
      <c r="OZ6" s="5" t="s">
        <v>11</v>
      </c>
      <c r="PA6" s="5" t="s">
        <v>11</v>
      </c>
      <c r="PB6" s="5" t="s">
        <v>11</v>
      </c>
      <c r="PC6" s="5" t="s">
        <v>11</v>
      </c>
      <c r="PD6" s="5" t="s">
        <v>11</v>
      </c>
      <c r="PE6" s="5" t="s">
        <v>11</v>
      </c>
      <c r="PF6" s="5" t="s">
        <v>11</v>
      </c>
      <c r="PG6" s="5" t="s">
        <v>11</v>
      </c>
      <c r="PH6" s="5" t="s">
        <v>11</v>
      </c>
      <c r="PI6" s="5" t="s">
        <v>11</v>
      </c>
      <c r="PJ6" s="5" t="s">
        <v>11</v>
      </c>
      <c r="PK6" s="5" t="s">
        <v>11</v>
      </c>
      <c r="PL6" s="5" t="s">
        <v>11</v>
      </c>
      <c r="PM6" s="5" t="s">
        <v>11</v>
      </c>
      <c r="PN6" s="5" t="s">
        <v>11</v>
      </c>
      <c r="PO6" s="5" t="s">
        <v>11</v>
      </c>
      <c r="PP6" s="5" t="s">
        <v>11</v>
      </c>
      <c r="PQ6" s="5" t="s">
        <v>11</v>
      </c>
      <c r="PR6" s="5" t="s">
        <v>11</v>
      </c>
      <c r="PS6" s="5" t="s">
        <v>11</v>
      </c>
      <c r="PT6" s="5" t="s">
        <v>11</v>
      </c>
      <c r="PU6" s="5" t="s">
        <v>11</v>
      </c>
      <c r="PV6" s="5" t="s">
        <v>11</v>
      </c>
      <c r="PW6" s="5" t="s">
        <v>11</v>
      </c>
      <c r="PX6" s="5" t="s">
        <v>11</v>
      </c>
      <c r="PY6" s="5" t="s">
        <v>11</v>
      </c>
      <c r="PZ6" s="5" t="s">
        <v>11</v>
      </c>
      <c r="QA6" s="5" t="s">
        <v>11</v>
      </c>
      <c r="QB6" s="5" t="s">
        <v>11</v>
      </c>
      <c r="QC6" s="5" t="s">
        <v>11</v>
      </c>
      <c r="QD6" s="5" t="s">
        <v>11</v>
      </c>
      <c r="QE6" s="5" t="s">
        <v>11</v>
      </c>
      <c r="QF6" s="5" t="s">
        <v>11</v>
      </c>
      <c r="QG6" s="5" t="s">
        <v>11</v>
      </c>
      <c r="QH6" s="5" t="s">
        <v>11</v>
      </c>
      <c r="QI6" s="5" t="s">
        <v>11</v>
      </c>
      <c r="QJ6" s="5" t="s">
        <v>11</v>
      </c>
      <c r="QK6" s="5" t="s">
        <v>11</v>
      </c>
      <c r="QL6" s="5" t="s">
        <v>11</v>
      </c>
      <c r="QM6" s="5" t="s">
        <v>11</v>
      </c>
      <c r="QN6" s="5" t="s">
        <v>11</v>
      </c>
      <c r="QO6" s="5" t="s">
        <v>11</v>
      </c>
      <c r="QP6" s="5" t="s">
        <v>11</v>
      </c>
      <c r="QQ6" s="5" t="s">
        <v>11</v>
      </c>
      <c r="QR6" s="5" t="s">
        <v>11</v>
      </c>
      <c r="QS6" s="5" t="s">
        <v>11</v>
      </c>
      <c r="QT6" s="5" t="s">
        <v>11</v>
      </c>
      <c r="QU6" s="5" t="s">
        <v>11</v>
      </c>
      <c r="QV6" s="5" t="s">
        <v>11</v>
      </c>
      <c r="QW6" s="5" t="s">
        <v>11</v>
      </c>
      <c r="QX6" s="5" t="s">
        <v>11</v>
      </c>
      <c r="QY6" s="5" t="s">
        <v>11</v>
      </c>
      <c r="QZ6" s="5" t="s">
        <v>11</v>
      </c>
      <c r="RA6" s="5" t="s">
        <v>11</v>
      </c>
      <c r="RB6" s="5" t="s">
        <v>11</v>
      </c>
      <c r="RC6" s="5" t="s">
        <v>11</v>
      </c>
      <c r="RD6" s="5" t="s">
        <v>11</v>
      </c>
      <c r="RE6" s="5" t="s">
        <v>11</v>
      </c>
      <c r="RF6" s="5" t="s">
        <v>11</v>
      </c>
      <c r="RG6" s="5" t="s">
        <v>11</v>
      </c>
      <c r="RH6" s="5" t="s">
        <v>11</v>
      </c>
      <c r="RI6" s="5" t="s">
        <v>11</v>
      </c>
      <c r="RJ6" s="5" t="s">
        <v>11</v>
      </c>
      <c r="RK6" s="5" t="s">
        <v>11</v>
      </c>
      <c r="RL6" s="5" t="s">
        <v>11</v>
      </c>
      <c r="RM6" s="5" t="s">
        <v>11</v>
      </c>
      <c r="RN6" s="5" t="s">
        <v>11</v>
      </c>
      <c r="RO6" s="5" t="s">
        <v>11</v>
      </c>
      <c r="RP6" s="5" t="s">
        <v>11</v>
      </c>
      <c r="RQ6" s="5" t="s">
        <v>11</v>
      </c>
      <c r="RR6" s="5" t="s">
        <v>11</v>
      </c>
      <c r="RS6" s="5" t="s">
        <v>11</v>
      </c>
      <c r="RT6" s="5" t="s">
        <v>11</v>
      </c>
      <c r="RU6" s="5" t="s">
        <v>11</v>
      </c>
      <c r="RV6" s="5" t="s">
        <v>11</v>
      </c>
      <c r="RW6" s="5" t="s">
        <v>11</v>
      </c>
      <c r="RX6" s="5" t="s">
        <v>11</v>
      </c>
      <c r="RY6" s="5" t="s">
        <v>11</v>
      </c>
      <c r="RZ6" s="5" t="s">
        <v>11</v>
      </c>
      <c r="SA6" s="5" t="s">
        <v>11</v>
      </c>
      <c r="SB6" s="5" t="s">
        <v>11</v>
      </c>
      <c r="SC6" s="5" t="s">
        <v>11</v>
      </c>
      <c r="SD6" s="5" t="s">
        <v>11</v>
      </c>
      <c r="SE6" s="5" t="s">
        <v>11</v>
      </c>
      <c r="SF6" s="5" t="s">
        <v>11</v>
      </c>
      <c r="SG6" s="5" t="s">
        <v>11</v>
      </c>
      <c r="SH6" s="5" t="s">
        <v>11</v>
      </c>
      <c r="SI6" s="5" t="s">
        <v>11</v>
      </c>
      <c r="SJ6" s="5" t="s">
        <v>11</v>
      </c>
    </row>
    <row r="7" spans="3:504" x14ac:dyDescent="0.2">
      <c r="C7" s="15"/>
      <c r="D7" s="4" t="s">
        <v>12</v>
      </c>
      <c r="E7" s="5" t="s">
        <v>13</v>
      </c>
      <c r="F7" s="5" t="s">
        <v>13</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5"/>
      <c r="D8" s="4" t="s">
        <v>14</v>
      </c>
      <c r="E8" s="5" t="s">
        <v>15</v>
      </c>
      <c r="F8" s="5" t="s">
        <v>15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5"/>
      <c r="D9" s="4" t="s">
        <v>16</v>
      </c>
      <c r="E9" s="5" t="s">
        <v>98</v>
      </c>
      <c r="F9" s="5" t="s">
        <v>99</v>
      </c>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5"/>
      <c r="D10" s="4" t="s">
        <v>17</v>
      </c>
      <c r="E10" s="5" t="s">
        <v>18</v>
      </c>
      <c r="F10" s="5" t="s">
        <v>18</v>
      </c>
      <c r="G10" s="5" t="s">
        <v>18</v>
      </c>
      <c r="H10" s="5" t="s">
        <v>18</v>
      </c>
      <c r="I10" s="5" t="s">
        <v>18</v>
      </c>
      <c r="J10" s="5" t="s">
        <v>18</v>
      </c>
      <c r="K10" s="5" t="s">
        <v>18</v>
      </c>
      <c r="L10" s="5" t="s">
        <v>18</v>
      </c>
      <c r="M10" s="5" t="s">
        <v>18</v>
      </c>
      <c r="N10" s="5" t="s">
        <v>18</v>
      </c>
      <c r="O10" s="5" t="s">
        <v>18</v>
      </c>
      <c r="P10" s="5" t="s">
        <v>18</v>
      </c>
      <c r="Q10" s="5" t="s">
        <v>18</v>
      </c>
      <c r="R10" s="5" t="s">
        <v>18</v>
      </c>
      <c r="S10" s="5" t="s">
        <v>18</v>
      </c>
      <c r="T10" s="5" t="s">
        <v>18</v>
      </c>
      <c r="U10" s="5" t="s">
        <v>18</v>
      </c>
      <c r="V10" s="5" t="s">
        <v>18</v>
      </c>
      <c r="W10" s="5" t="s">
        <v>18</v>
      </c>
      <c r="X10" s="5" t="s">
        <v>18</v>
      </c>
      <c r="Y10" s="5" t="s">
        <v>18</v>
      </c>
      <c r="Z10" s="5" t="s">
        <v>18</v>
      </c>
      <c r="AA10" s="5" t="s">
        <v>18</v>
      </c>
      <c r="AB10" s="5" t="s">
        <v>18</v>
      </c>
      <c r="AC10" s="5" t="s">
        <v>18</v>
      </c>
      <c r="AD10" s="5" t="s">
        <v>18</v>
      </c>
      <c r="AE10" s="5" t="s">
        <v>18</v>
      </c>
      <c r="AF10" s="5" t="s">
        <v>18</v>
      </c>
      <c r="AG10" s="5" t="s">
        <v>18</v>
      </c>
      <c r="AH10" s="5" t="s">
        <v>18</v>
      </c>
      <c r="AI10" s="5" t="s">
        <v>18</v>
      </c>
      <c r="AJ10" s="5" t="s">
        <v>18</v>
      </c>
      <c r="AK10" s="5" t="s">
        <v>18</v>
      </c>
      <c r="AL10" s="5" t="s">
        <v>18</v>
      </c>
      <c r="AM10" s="5" t="s">
        <v>18</v>
      </c>
      <c r="AN10" s="5" t="s">
        <v>18</v>
      </c>
      <c r="AO10" s="5" t="s">
        <v>18</v>
      </c>
      <c r="AP10" s="5" t="s">
        <v>18</v>
      </c>
      <c r="AQ10" s="5" t="s">
        <v>18</v>
      </c>
      <c r="AR10" s="5" t="s">
        <v>18</v>
      </c>
      <c r="AS10" s="5" t="s">
        <v>18</v>
      </c>
      <c r="AT10" s="5" t="s">
        <v>18</v>
      </c>
      <c r="AU10" s="5" t="s">
        <v>18</v>
      </c>
      <c r="AV10" s="5" t="s">
        <v>18</v>
      </c>
      <c r="AW10" s="5" t="s">
        <v>18</v>
      </c>
      <c r="AX10" s="5" t="s">
        <v>18</v>
      </c>
      <c r="AY10" s="5" t="s">
        <v>18</v>
      </c>
      <c r="AZ10" s="5" t="s">
        <v>18</v>
      </c>
      <c r="BA10" s="5" t="s">
        <v>18</v>
      </c>
      <c r="BB10" s="5" t="s">
        <v>18</v>
      </c>
      <c r="BC10" s="5" t="s">
        <v>18</v>
      </c>
      <c r="BD10" s="5" t="s">
        <v>18</v>
      </c>
      <c r="BE10" s="5" t="s">
        <v>18</v>
      </c>
      <c r="BF10" s="5" t="s">
        <v>18</v>
      </c>
      <c r="BG10" s="5" t="s">
        <v>18</v>
      </c>
      <c r="BH10" s="5" t="s">
        <v>18</v>
      </c>
      <c r="BI10" s="5" t="s">
        <v>18</v>
      </c>
      <c r="BJ10" s="5" t="s">
        <v>18</v>
      </c>
      <c r="BK10" s="5" t="s">
        <v>18</v>
      </c>
      <c r="BL10" s="5" t="s">
        <v>18</v>
      </c>
      <c r="BM10" s="5" t="s">
        <v>18</v>
      </c>
      <c r="BN10" s="5" t="s">
        <v>18</v>
      </c>
      <c r="BO10" s="5" t="s">
        <v>18</v>
      </c>
      <c r="BP10" s="5" t="s">
        <v>18</v>
      </c>
      <c r="BQ10" s="5" t="s">
        <v>18</v>
      </c>
      <c r="BR10" s="5" t="s">
        <v>18</v>
      </c>
      <c r="BS10" s="5" t="s">
        <v>18</v>
      </c>
      <c r="BT10" s="5" t="s">
        <v>18</v>
      </c>
      <c r="BU10" s="5" t="s">
        <v>18</v>
      </c>
      <c r="BV10" s="5" t="s">
        <v>18</v>
      </c>
      <c r="BW10" s="5" t="s">
        <v>18</v>
      </c>
      <c r="BX10" s="5" t="s">
        <v>18</v>
      </c>
      <c r="BY10" s="5" t="s">
        <v>18</v>
      </c>
      <c r="BZ10" s="5" t="s">
        <v>18</v>
      </c>
      <c r="CA10" s="5" t="s">
        <v>18</v>
      </c>
      <c r="CB10" s="5" t="s">
        <v>18</v>
      </c>
      <c r="CC10" s="5" t="s">
        <v>18</v>
      </c>
      <c r="CD10" s="5" t="s">
        <v>18</v>
      </c>
      <c r="CE10" s="5" t="s">
        <v>18</v>
      </c>
      <c r="CF10" s="5" t="s">
        <v>18</v>
      </c>
      <c r="CG10" s="5" t="s">
        <v>18</v>
      </c>
      <c r="CH10" s="5" t="s">
        <v>18</v>
      </c>
      <c r="CI10" s="5" t="s">
        <v>18</v>
      </c>
      <c r="CJ10" s="5" t="s">
        <v>18</v>
      </c>
      <c r="CK10" s="5" t="s">
        <v>18</v>
      </c>
      <c r="CL10" s="5" t="s">
        <v>18</v>
      </c>
      <c r="CM10" s="5" t="s">
        <v>18</v>
      </c>
      <c r="CN10" s="5" t="s">
        <v>18</v>
      </c>
      <c r="CO10" s="5" t="s">
        <v>18</v>
      </c>
      <c r="CP10" s="5" t="s">
        <v>18</v>
      </c>
      <c r="CQ10" s="5" t="s">
        <v>18</v>
      </c>
      <c r="CR10" s="5" t="s">
        <v>18</v>
      </c>
      <c r="CS10" s="5" t="s">
        <v>18</v>
      </c>
      <c r="CT10" s="5" t="s">
        <v>18</v>
      </c>
      <c r="CU10" s="5" t="s">
        <v>18</v>
      </c>
      <c r="CV10" s="5" t="s">
        <v>18</v>
      </c>
      <c r="CW10" s="5" t="s">
        <v>18</v>
      </c>
      <c r="CX10" s="5" t="s">
        <v>18</v>
      </c>
      <c r="CY10" s="5" t="s">
        <v>18</v>
      </c>
      <c r="CZ10" s="5" t="s">
        <v>18</v>
      </c>
      <c r="DA10" s="5" t="s">
        <v>18</v>
      </c>
      <c r="DB10" s="5" t="s">
        <v>18</v>
      </c>
      <c r="DC10" s="5" t="s">
        <v>18</v>
      </c>
      <c r="DD10" s="5" t="s">
        <v>18</v>
      </c>
      <c r="DE10" s="5" t="s">
        <v>18</v>
      </c>
      <c r="DF10" s="5" t="s">
        <v>18</v>
      </c>
      <c r="DG10" s="5" t="s">
        <v>18</v>
      </c>
      <c r="DH10" s="5" t="s">
        <v>18</v>
      </c>
      <c r="DI10" s="5" t="s">
        <v>18</v>
      </c>
      <c r="DJ10" s="5" t="s">
        <v>18</v>
      </c>
      <c r="DK10" s="5" t="s">
        <v>18</v>
      </c>
      <c r="DL10" s="5" t="s">
        <v>18</v>
      </c>
      <c r="DM10" s="5" t="s">
        <v>18</v>
      </c>
      <c r="DN10" s="5" t="s">
        <v>18</v>
      </c>
      <c r="DO10" s="5" t="s">
        <v>18</v>
      </c>
      <c r="DP10" s="5" t="s">
        <v>18</v>
      </c>
      <c r="DQ10" s="5" t="s">
        <v>18</v>
      </c>
      <c r="DR10" s="5" t="s">
        <v>18</v>
      </c>
      <c r="DS10" s="5" t="s">
        <v>18</v>
      </c>
      <c r="DT10" s="5" t="s">
        <v>18</v>
      </c>
      <c r="DU10" s="5" t="s">
        <v>18</v>
      </c>
      <c r="DV10" s="5" t="s">
        <v>18</v>
      </c>
      <c r="DW10" s="5" t="s">
        <v>18</v>
      </c>
      <c r="DX10" s="5" t="s">
        <v>18</v>
      </c>
      <c r="DY10" s="5" t="s">
        <v>18</v>
      </c>
      <c r="DZ10" s="5" t="s">
        <v>18</v>
      </c>
      <c r="EA10" s="5" t="s">
        <v>18</v>
      </c>
      <c r="EB10" s="5" t="s">
        <v>18</v>
      </c>
      <c r="EC10" s="5" t="s">
        <v>18</v>
      </c>
      <c r="ED10" s="5" t="s">
        <v>18</v>
      </c>
      <c r="EE10" s="5" t="s">
        <v>18</v>
      </c>
      <c r="EF10" s="5" t="s">
        <v>18</v>
      </c>
      <c r="EG10" s="5" t="s">
        <v>18</v>
      </c>
      <c r="EH10" s="5" t="s">
        <v>18</v>
      </c>
      <c r="EI10" s="5" t="s">
        <v>18</v>
      </c>
      <c r="EJ10" s="5" t="s">
        <v>18</v>
      </c>
      <c r="EK10" s="5" t="s">
        <v>18</v>
      </c>
      <c r="EL10" s="5" t="s">
        <v>18</v>
      </c>
      <c r="EM10" s="5" t="s">
        <v>18</v>
      </c>
      <c r="EN10" s="5" t="s">
        <v>18</v>
      </c>
      <c r="EO10" s="5" t="s">
        <v>18</v>
      </c>
      <c r="EP10" s="5" t="s">
        <v>18</v>
      </c>
      <c r="EQ10" s="5" t="s">
        <v>18</v>
      </c>
      <c r="ER10" s="5" t="s">
        <v>18</v>
      </c>
      <c r="ES10" s="5" t="s">
        <v>18</v>
      </c>
      <c r="ET10" s="5" t="s">
        <v>18</v>
      </c>
      <c r="EU10" s="5" t="s">
        <v>18</v>
      </c>
      <c r="EV10" s="5" t="s">
        <v>18</v>
      </c>
      <c r="EW10" s="5" t="s">
        <v>18</v>
      </c>
      <c r="EX10" s="5" t="s">
        <v>18</v>
      </c>
      <c r="EY10" s="5" t="s">
        <v>18</v>
      </c>
      <c r="EZ10" s="5" t="s">
        <v>18</v>
      </c>
      <c r="FA10" s="5" t="s">
        <v>18</v>
      </c>
      <c r="FB10" s="5" t="s">
        <v>18</v>
      </c>
      <c r="FC10" s="5" t="s">
        <v>18</v>
      </c>
      <c r="FD10" s="5" t="s">
        <v>18</v>
      </c>
      <c r="FE10" s="5" t="s">
        <v>18</v>
      </c>
      <c r="FF10" s="5" t="s">
        <v>18</v>
      </c>
      <c r="FG10" s="5" t="s">
        <v>18</v>
      </c>
      <c r="FH10" s="5" t="s">
        <v>18</v>
      </c>
      <c r="FI10" s="5" t="s">
        <v>18</v>
      </c>
      <c r="FJ10" s="5" t="s">
        <v>18</v>
      </c>
      <c r="FK10" s="5" t="s">
        <v>18</v>
      </c>
      <c r="FL10" s="5" t="s">
        <v>18</v>
      </c>
      <c r="FM10" s="5" t="s">
        <v>18</v>
      </c>
      <c r="FN10" s="5" t="s">
        <v>18</v>
      </c>
      <c r="FO10" s="5" t="s">
        <v>18</v>
      </c>
      <c r="FP10" s="5" t="s">
        <v>18</v>
      </c>
      <c r="FQ10" s="5" t="s">
        <v>18</v>
      </c>
      <c r="FR10" s="5" t="s">
        <v>18</v>
      </c>
      <c r="FS10" s="5" t="s">
        <v>18</v>
      </c>
      <c r="FT10" s="5" t="s">
        <v>18</v>
      </c>
      <c r="FU10" s="5" t="s">
        <v>18</v>
      </c>
      <c r="FV10" s="5" t="s">
        <v>18</v>
      </c>
      <c r="FW10" s="5" t="s">
        <v>18</v>
      </c>
      <c r="FX10" s="5" t="s">
        <v>18</v>
      </c>
      <c r="FY10" s="5" t="s">
        <v>18</v>
      </c>
      <c r="FZ10" s="5" t="s">
        <v>18</v>
      </c>
      <c r="GA10" s="5" t="s">
        <v>18</v>
      </c>
      <c r="GB10" s="5" t="s">
        <v>18</v>
      </c>
      <c r="GC10" s="5" t="s">
        <v>18</v>
      </c>
      <c r="GD10" s="5" t="s">
        <v>18</v>
      </c>
      <c r="GE10" s="5" t="s">
        <v>18</v>
      </c>
      <c r="GF10" s="5" t="s">
        <v>18</v>
      </c>
      <c r="GG10" s="5" t="s">
        <v>18</v>
      </c>
      <c r="GH10" s="5" t="s">
        <v>18</v>
      </c>
      <c r="GI10" s="5" t="s">
        <v>18</v>
      </c>
      <c r="GJ10" s="5" t="s">
        <v>18</v>
      </c>
      <c r="GK10" s="5" t="s">
        <v>18</v>
      </c>
      <c r="GL10" s="5" t="s">
        <v>18</v>
      </c>
      <c r="GM10" s="5" t="s">
        <v>18</v>
      </c>
      <c r="GN10" s="5" t="s">
        <v>18</v>
      </c>
      <c r="GO10" s="5" t="s">
        <v>18</v>
      </c>
      <c r="GP10" s="5" t="s">
        <v>18</v>
      </c>
      <c r="GQ10" s="5" t="s">
        <v>18</v>
      </c>
      <c r="GR10" s="5" t="s">
        <v>18</v>
      </c>
      <c r="GS10" s="5" t="s">
        <v>18</v>
      </c>
      <c r="GT10" s="5" t="s">
        <v>18</v>
      </c>
      <c r="GU10" s="5" t="s">
        <v>18</v>
      </c>
      <c r="GV10" s="5" t="s">
        <v>18</v>
      </c>
      <c r="GW10" s="5" t="s">
        <v>18</v>
      </c>
      <c r="GX10" s="5" t="s">
        <v>18</v>
      </c>
      <c r="GY10" s="5" t="s">
        <v>18</v>
      </c>
      <c r="GZ10" s="5" t="s">
        <v>18</v>
      </c>
      <c r="HA10" s="5" t="s">
        <v>18</v>
      </c>
      <c r="HB10" s="5" t="s">
        <v>18</v>
      </c>
      <c r="HC10" s="5" t="s">
        <v>18</v>
      </c>
      <c r="HD10" s="5" t="s">
        <v>18</v>
      </c>
      <c r="HE10" s="5" t="s">
        <v>18</v>
      </c>
      <c r="HF10" s="5" t="s">
        <v>18</v>
      </c>
      <c r="HG10" s="5" t="s">
        <v>18</v>
      </c>
      <c r="HH10" s="5" t="s">
        <v>18</v>
      </c>
      <c r="HI10" s="5" t="s">
        <v>18</v>
      </c>
      <c r="HJ10" s="5" t="s">
        <v>18</v>
      </c>
      <c r="HK10" s="5" t="s">
        <v>18</v>
      </c>
      <c r="HL10" s="5" t="s">
        <v>18</v>
      </c>
      <c r="HM10" s="5" t="s">
        <v>18</v>
      </c>
      <c r="HN10" s="5" t="s">
        <v>18</v>
      </c>
      <c r="HO10" s="5" t="s">
        <v>18</v>
      </c>
      <c r="HP10" s="5" t="s">
        <v>18</v>
      </c>
      <c r="HQ10" s="5" t="s">
        <v>18</v>
      </c>
      <c r="HR10" s="5" t="s">
        <v>18</v>
      </c>
      <c r="HS10" s="5" t="s">
        <v>18</v>
      </c>
      <c r="HT10" s="5" t="s">
        <v>18</v>
      </c>
      <c r="HU10" s="5" t="s">
        <v>18</v>
      </c>
      <c r="HV10" s="5" t="s">
        <v>18</v>
      </c>
      <c r="HW10" s="5" t="s">
        <v>18</v>
      </c>
      <c r="HX10" s="5" t="s">
        <v>18</v>
      </c>
      <c r="HY10" s="5" t="s">
        <v>18</v>
      </c>
      <c r="HZ10" s="5" t="s">
        <v>18</v>
      </c>
      <c r="IA10" s="5" t="s">
        <v>18</v>
      </c>
      <c r="IB10" s="5" t="s">
        <v>18</v>
      </c>
      <c r="IC10" s="5" t="s">
        <v>18</v>
      </c>
      <c r="ID10" s="5" t="s">
        <v>18</v>
      </c>
      <c r="IE10" s="5" t="s">
        <v>18</v>
      </c>
      <c r="IF10" s="5" t="s">
        <v>18</v>
      </c>
      <c r="IG10" s="5" t="s">
        <v>18</v>
      </c>
      <c r="IH10" s="5" t="s">
        <v>18</v>
      </c>
      <c r="II10" s="5" t="s">
        <v>18</v>
      </c>
      <c r="IJ10" s="5" t="s">
        <v>18</v>
      </c>
      <c r="IK10" s="5" t="s">
        <v>18</v>
      </c>
      <c r="IL10" s="5" t="s">
        <v>18</v>
      </c>
      <c r="IM10" s="5" t="s">
        <v>18</v>
      </c>
      <c r="IN10" s="5" t="s">
        <v>18</v>
      </c>
      <c r="IO10" s="5" t="s">
        <v>18</v>
      </c>
      <c r="IP10" s="5" t="s">
        <v>18</v>
      </c>
      <c r="IQ10" s="5" t="s">
        <v>18</v>
      </c>
      <c r="IR10" s="5" t="s">
        <v>18</v>
      </c>
      <c r="IS10" s="5" t="s">
        <v>18</v>
      </c>
      <c r="IT10" s="5" t="s">
        <v>18</v>
      </c>
      <c r="IU10" s="5" t="s">
        <v>18</v>
      </c>
      <c r="IV10" s="5" t="s">
        <v>18</v>
      </c>
      <c r="IW10" s="5" t="s">
        <v>18</v>
      </c>
      <c r="IX10" s="5" t="s">
        <v>18</v>
      </c>
      <c r="IY10" s="5" t="s">
        <v>18</v>
      </c>
      <c r="IZ10" s="5" t="s">
        <v>18</v>
      </c>
      <c r="JA10" s="5" t="s">
        <v>18</v>
      </c>
      <c r="JB10" s="5" t="s">
        <v>18</v>
      </c>
      <c r="JC10" s="5" t="s">
        <v>18</v>
      </c>
      <c r="JD10" s="5" t="s">
        <v>18</v>
      </c>
      <c r="JE10" s="5" t="s">
        <v>18</v>
      </c>
      <c r="JF10" s="5" t="s">
        <v>18</v>
      </c>
      <c r="JG10" s="5" t="s">
        <v>18</v>
      </c>
      <c r="JH10" s="5" t="s">
        <v>18</v>
      </c>
      <c r="JI10" s="5" t="s">
        <v>18</v>
      </c>
      <c r="JJ10" s="5" t="s">
        <v>18</v>
      </c>
      <c r="JK10" s="5" t="s">
        <v>18</v>
      </c>
      <c r="JL10" s="5" t="s">
        <v>18</v>
      </c>
      <c r="JM10" s="5" t="s">
        <v>18</v>
      </c>
      <c r="JN10" s="5" t="s">
        <v>18</v>
      </c>
      <c r="JO10" s="5" t="s">
        <v>18</v>
      </c>
      <c r="JP10" s="5" t="s">
        <v>18</v>
      </c>
      <c r="JQ10" s="5" t="s">
        <v>18</v>
      </c>
      <c r="JR10" s="5" t="s">
        <v>18</v>
      </c>
      <c r="JS10" s="5" t="s">
        <v>18</v>
      </c>
      <c r="JT10" s="5" t="s">
        <v>18</v>
      </c>
      <c r="JU10" s="5" t="s">
        <v>18</v>
      </c>
      <c r="JV10" s="5" t="s">
        <v>18</v>
      </c>
      <c r="JW10" s="5" t="s">
        <v>18</v>
      </c>
      <c r="JX10" s="5" t="s">
        <v>18</v>
      </c>
      <c r="JY10" s="5" t="s">
        <v>18</v>
      </c>
      <c r="JZ10" s="5" t="s">
        <v>18</v>
      </c>
      <c r="KA10" s="5" t="s">
        <v>18</v>
      </c>
      <c r="KB10" s="5" t="s">
        <v>18</v>
      </c>
      <c r="KC10" s="5" t="s">
        <v>18</v>
      </c>
      <c r="KD10" s="5" t="s">
        <v>18</v>
      </c>
      <c r="KE10" s="5" t="s">
        <v>18</v>
      </c>
      <c r="KF10" s="5" t="s">
        <v>18</v>
      </c>
      <c r="KG10" s="5" t="s">
        <v>18</v>
      </c>
      <c r="KH10" s="5" t="s">
        <v>18</v>
      </c>
      <c r="KI10" s="5" t="s">
        <v>18</v>
      </c>
      <c r="KJ10" s="5" t="s">
        <v>18</v>
      </c>
      <c r="KK10" s="5" t="s">
        <v>18</v>
      </c>
      <c r="KL10" s="5" t="s">
        <v>18</v>
      </c>
      <c r="KM10" s="5" t="s">
        <v>18</v>
      </c>
      <c r="KN10" s="5" t="s">
        <v>18</v>
      </c>
      <c r="KO10" s="5" t="s">
        <v>18</v>
      </c>
      <c r="KP10" s="5" t="s">
        <v>18</v>
      </c>
      <c r="KQ10" s="5" t="s">
        <v>18</v>
      </c>
      <c r="KR10" s="5" t="s">
        <v>18</v>
      </c>
      <c r="KS10" s="5" t="s">
        <v>18</v>
      </c>
      <c r="KT10" s="5" t="s">
        <v>18</v>
      </c>
      <c r="KU10" s="5" t="s">
        <v>18</v>
      </c>
      <c r="KV10" s="5" t="s">
        <v>18</v>
      </c>
      <c r="KW10" s="5" t="s">
        <v>18</v>
      </c>
      <c r="KX10" s="5" t="s">
        <v>18</v>
      </c>
      <c r="KY10" s="5" t="s">
        <v>18</v>
      </c>
      <c r="KZ10" s="5" t="s">
        <v>18</v>
      </c>
      <c r="LA10" s="5" t="s">
        <v>18</v>
      </c>
      <c r="LB10" s="5" t="s">
        <v>18</v>
      </c>
      <c r="LC10" s="5" t="s">
        <v>18</v>
      </c>
      <c r="LD10" s="5" t="s">
        <v>18</v>
      </c>
      <c r="LE10" s="5" t="s">
        <v>18</v>
      </c>
      <c r="LF10" s="5" t="s">
        <v>18</v>
      </c>
      <c r="LG10" s="5" t="s">
        <v>18</v>
      </c>
      <c r="LH10" s="5" t="s">
        <v>18</v>
      </c>
      <c r="LI10" s="5" t="s">
        <v>18</v>
      </c>
      <c r="LJ10" s="5" t="s">
        <v>18</v>
      </c>
      <c r="LK10" s="5" t="s">
        <v>18</v>
      </c>
      <c r="LL10" s="5" t="s">
        <v>18</v>
      </c>
      <c r="LM10" s="5" t="s">
        <v>18</v>
      </c>
      <c r="LN10" s="5" t="s">
        <v>18</v>
      </c>
      <c r="LO10" s="5" t="s">
        <v>18</v>
      </c>
      <c r="LP10" s="5" t="s">
        <v>18</v>
      </c>
      <c r="LQ10" s="5" t="s">
        <v>18</v>
      </c>
      <c r="LR10" s="5" t="s">
        <v>18</v>
      </c>
      <c r="LS10" s="5" t="s">
        <v>18</v>
      </c>
      <c r="LT10" s="5" t="s">
        <v>18</v>
      </c>
      <c r="LU10" s="5" t="s">
        <v>18</v>
      </c>
      <c r="LV10" s="5" t="s">
        <v>18</v>
      </c>
      <c r="LW10" s="5" t="s">
        <v>18</v>
      </c>
      <c r="LX10" s="5" t="s">
        <v>18</v>
      </c>
      <c r="LY10" s="5" t="s">
        <v>18</v>
      </c>
      <c r="LZ10" s="5" t="s">
        <v>18</v>
      </c>
      <c r="MA10" s="5" t="s">
        <v>18</v>
      </c>
      <c r="MB10" s="5" t="s">
        <v>18</v>
      </c>
      <c r="MC10" s="5" t="s">
        <v>18</v>
      </c>
      <c r="MD10" s="5" t="s">
        <v>18</v>
      </c>
      <c r="ME10" s="5" t="s">
        <v>18</v>
      </c>
      <c r="MF10" s="5" t="s">
        <v>18</v>
      </c>
      <c r="MG10" s="5" t="s">
        <v>18</v>
      </c>
      <c r="MH10" s="5" t="s">
        <v>18</v>
      </c>
      <c r="MI10" s="5" t="s">
        <v>18</v>
      </c>
      <c r="MJ10" s="5" t="s">
        <v>18</v>
      </c>
      <c r="MK10" s="5" t="s">
        <v>18</v>
      </c>
      <c r="ML10" s="5" t="s">
        <v>18</v>
      </c>
      <c r="MM10" s="5" t="s">
        <v>18</v>
      </c>
      <c r="MN10" s="5" t="s">
        <v>18</v>
      </c>
      <c r="MO10" s="5" t="s">
        <v>18</v>
      </c>
      <c r="MP10" s="5" t="s">
        <v>18</v>
      </c>
      <c r="MQ10" s="5" t="s">
        <v>18</v>
      </c>
      <c r="MR10" s="5" t="s">
        <v>18</v>
      </c>
      <c r="MS10" s="5" t="s">
        <v>18</v>
      </c>
      <c r="MT10" s="5" t="s">
        <v>18</v>
      </c>
      <c r="MU10" s="5" t="s">
        <v>18</v>
      </c>
      <c r="MV10" s="5" t="s">
        <v>18</v>
      </c>
      <c r="MW10" s="5" t="s">
        <v>18</v>
      </c>
      <c r="MX10" s="5" t="s">
        <v>18</v>
      </c>
      <c r="MY10" s="5" t="s">
        <v>18</v>
      </c>
      <c r="MZ10" s="5" t="s">
        <v>18</v>
      </c>
      <c r="NA10" s="5" t="s">
        <v>18</v>
      </c>
      <c r="NB10" s="5" t="s">
        <v>18</v>
      </c>
      <c r="NC10" s="5" t="s">
        <v>18</v>
      </c>
      <c r="ND10" s="5" t="s">
        <v>18</v>
      </c>
      <c r="NE10" s="5" t="s">
        <v>18</v>
      </c>
      <c r="NF10" s="5" t="s">
        <v>18</v>
      </c>
      <c r="NG10" s="5" t="s">
        <v>18</v>
      </c>
      <c r="NH10" s="5" t="s">
        <v>18</v>
      </c>
      <c r="NI10" s="5" t="s">
        <v>18</v>
      </c>
      <c r="NJ10" s="5" t="s">
        <v>18</v>
      </c>
      <c r="NK10" s="5" t="s">
        <v>18</v>
      </c>
      <c r="NL10" s="5" t="s">
        <v>18</v>
      </c>
      <c r="NM10" s="5" t="s">
        <v>18</v>
      </c>
      <c r="NN10" s="5" t="s">
        <v>18</v>
      </c>
      <c r="NO10" s="5" t="s">
        <v>18</v>
      </c>
      <c r="NP10" s="5" t="s">
        <v>18</v>
      </c>
      <c r="NQ10" s="5" t="s">
        <v>18</v>
      </c>
      <c r="NR10" s="5" t="s">
        <v>18</v>
      </c>
      <c r="NS10" s="5" t="s">
        <v>18</v>
      </c>
      <c r="NT10" s="5" t="s">
        <v>18</v>
      </c>
      <c r="NU10" s="5" t="s">
        <v>18</v>
      </c>
      <c r="NV10" s="5" t="s">
        <v>18</v>
      </c>
      <c r="NW10" s="5" t="s">
        <v>18</v>
      </c>
      <c r="NX10" s="5" t="s">
        <v>18</v>
      </c>
      <c r="NY10" s="5" t="s">
        <v>18</v>
      </c>
      <c r="NZ10" s="5" t="s">
        <v>18</v>
      </c>
      <c r="OA10" s="5" t="s">
        <v>18</v>
      </c>
      <c r="OB10" s="5" t="s">
        <v>18</v>
      </c>
      <c r="OC10" s="5" t="s">
        <v>18</v>
      </c>
      <c r="OD10" s="5" t="s">
        <v>18</v>
      </c>
      <c r="OE10" s="5" t="s">
        <v>18</v>
      </c>
      <c r="OF10" s="5" t="s">
        <v>18</v>
      </c>
      <c r="OG10" s="5" t="s">
        <v>18</v>
      </c>
      <c r="OH10" s="5" t="s">
        <v>18</v>
      </c>
      <c r="OI10" s="5" t="s">
        <v>18</v>
      </c>
      <c r="OJ10" s="5" t="s">
        <v>18</v>
      </c>
      <c r="OK10" s="5" t="s">
        <v>18</v>
      </c>
      <c r="OL10" s="5" t="s">
        <v>18</v>
      </c>
      <c r="OM10" s="5" t="s">
        <v>18</v>
      </c>
      <c r="ON10" s="5" t="s">
        <v>18</v>
      </c>
      <c r="OO10" s="5" t="s">
        <v>18</v>
      </c>
      <c r="OP10" s="5" t="s">
        <v>18</v>
      </c>
      <c r="OQ10" s="5" t="s">
        <v>18</v>
      </c>
      <c r="OR10" s="5" t="s">
        <v>18</v>
      </c>
      <c r="OS10" s="5" t="s">
        <v>18</v>
      </c>
      <c r="OT10" s="5" t="s">
        <v>18</v>
      </c>
      <c r="OU10" s="5" t="s">
        <v>18</v>
      </c>
      <c r="OV10" s="5" t="s">
        <v>18</v>
      </c>
      <c r="OW10" s="5" t="s">
        <v>18</v>
      </c>
      <c r="OX10" s="5" t="s">
        <v>18</v>
      </c>
      <c r="OY10" s="5" t="s">
        <v>18</v>
      </c>
      <c r="OZ10" s="5" t="s">
        <v>18</v>
      </c>
      <c r="PA10" s="5" t="s">
        <v>18</v>
      </c>
      <c r="PB10" s="5" t="s">
        <v>18</v>
      </c>
      <c r="PC10" s="5" t="s">
        <v>18</v>
      </c>
      <c r="PD10" s="5" t="s">
        <v>18</v>
      </c>
      <c r="PE10" s="5" t="s">
        <v>18</v>
      </c>
      <c r="PF10" s="5" t="s">
        <v>18</v>
      </c>
      <c r="PG10" s="5" t="s">
        <v>18</v>
      </c>
      <c r="PH10" s="5" t="s">
        <v>18</v>
      </c>
      <c r="PI10" s="5" t="s">
        <v>18</v>
      </c>
      <c r="PJ10" s="5" t="s">
        <v>18</v>
      </c>
      <c r="PK10" s="5" t="s">
        <v>18</v>
      </c>
      <c r="PL10" s="5" t="s">
        <v>18</v>
      </c>
      <c r="PM10" s="5" t="s">
        <v>18</v>
      </c>
      <c r="PN10" s="5" t="s">
        <v>18</v>
      </c>
      <c r="PO10" s="5" t="s">
        <v>18</v>
      </c>
      <c r="PP10" s="5" t="s">
        <v>18</v>
      </c>
      <c r="PQ10" s="5" t="s">
        <v>18</v>
      </c>
      <c r="PR10" s="5" t="s">
        <v>18</v>
      </c>
      <c r="PS10" s="5" t="s">
        <v>18</v>
      </c>
      <c r="PT10" s="5" t="s">
        <v>18</v>
      </c>
      <c r="PU10" s="5" t="s">
        <v>18</v>
      </c>
      <c r="PV10" s="5" t="s">
        <v>18</v>
      </c>
      <c r="PW10" s="5" t="s">
        <v>18</v>
      </c>
      <c r="PX10" s="5" t="s">
        <v>18</v>
      </c>
      <c r="PY10" s="5" t="s">
        <v>18</v>
      </c>
      <c r="PZ10" s="5" t="s">
        <v>18</v>
      </c>
      <c r="QA10" s="5" t="s">
        <v>18</v>
      </c>
      <c r="QB10" s="5" t="s">
        <v>18</v>
      </c>
      <c r="QC10" s="5" t="s">
        <v>18</v>
      </c>
      <c r="QD10" s="5" t="s">
        <v>18</v>
      </c>
      <c r="QE10" s="5" t="s">
        <v>18</v>
      </c>
      <c r="QF10" s="5" t="s">
        <v>18</v>
      </c>
      <c r="QG10" s="5" t="s">
        <v>18</v>
      </c>
      <c r="QH10" s="5" t="s">
        <v>18</v>
      </c>
      <c r="QI10" s="5" t="s">
        <v>18</v>
      </c>
      <c r="QJ10" s="5" t="s">
        <v>18</v>
      </c>
      <c r="QK10" s="5" t="s">
        <v>18</v>
      </c>
      <c r="QL10" s="5" t="s">
        <v>18</v>
      </c>
      <c r="QM10" s="5" t="s">
        <v>18</v>
      </c>
      <c r="QN10" s="5" t="s">
        <v>18</v>
      </c>
      <c r="QO10" s="5" t="s">
        <v>18</v>
      </c>
      <c r="QP10" s="5" t="s">
        <v>18</v>
      </c>
      <c r="QQ10" s="5" t="s">
        <v>18</v>
      </c>
      <c r="QR10" s="5" t="s">
        <v>18</v>
      </c>
      <c r="QS10" s="5" t="s">
        <v>18</v>
      </c>
      <c r="QT10" s="5" t="s">
        <v>18</v>
      </c>
      <c r="QU10" s="5" t="s">
        <v>18</v>
      </c>
      <c r="QV10" s="5" t="s">
        <v>18</v>
      </c>
      <c r="QW10" s="5" t="s">
        <v>18</v>
      </c>
      <c r="QX10" s="5" t="s">
        <v>18</v>
      </c>
      <c r="QY10" s="5" t="s">
        <v>18</v>
      </c>
      <c r="QZ10" s="5" t="s">
        <v>18</v>
      </c>
      <c r="RA10" s="5" t="s">
        <v>18</v>
      </c>
      <c r="RB10" s="5" t="s">
        <v>18</v>
      </c>
      <c r="RC10" s="5" t="s">
        <v>18</v>
      </c>
      <c r="RD10" s="5" t="s">
        <v>18</v>
      </c>
      <c r="RE10" s="5" t="s">
        <v>18</v>
      </c>
      <c r="RF10" s="5" t="s">
        <v>18</v>
      </c>
      <c r="RG10" s="5" t="s">
        <v>18</v>
      </c>
      <c r="RH10" s="5" t="s">
        <v>18</v>
      </c>
      <c r="RI10" s="5" t="s">
        <v>18</v>
      </c>
      <c r="RJ10" s="5" t="s">
        <v>18</v>
      </c>
      <c r="RK10" s="5" t="s">
        <v>18</v>
      </c>
      <c r="RL10" s="5" t="s">
        <v>18</v>
      </c>
      <c r="RM10" s="5" t="s">
        <v>18</v>
      </c>
      <c r="RN10" s="5" t="s">
        <v>18</v>
      </c>
      <c r="RO10" s="5" t="s">
        <v>18</v>
      </c>
      <c r="RP10" s="5" t="s">
        <v>18</v>
      </c>
      <c r="RQ10" s="5" t="s">
        <v>18</v>
      </c>
      <c r="RR10" s="5" t="s">
        <v>18</v>
      </c>
      <c r="RS10" s="5" t="s">
        <v>18</v>
      </c>
      <c r="RT10" s="5" t="s">
        <v>18</v>
      </c>
      <c r="RU10" s="5" t="s">
        <v>18</v>
      </c>
      <c r="RV10" s="5" t="s">
        <v>18</v>
      </c>
      <c r="RW10" s="5" t="s">
        <v>18</v>
      </c>
      <c r="RX10" s="5" t="s">
        <v>18</v>
      </c>
      <c r="RY10" s="5" t="s">
        <v>18</v>
      </c>
      <c r="RZ10" s="5" t="s">
        <v>18</v>
      </c>
      <c r="SA10" s="5" t="s">
        <v>18</v>
      </c>
      <c r="SB10" s="5" t="s">
        <v>18</v>
      </c>
      <c r="SC10" s="5" t="s">
        <v>18</v>
      </c>
      <c r="SD10" s="5" t="s">
        <v>18</v>
      </c>
      <c r="SE10" s="5" t="s">
        <v>18</v>
      </c>
      <c r="SF10" s="5" t="s">
        <v>18</v>
      </c>
      <c r="SG10" s="5" t="s">
        <v>18</v>
      </c>
      <c r="SH10" s="5" t="s">
        <v>18</v>
      </c>
      <c r="SI10" s="5" t="s">
        <v>18</v>
      </c>
      <c r="SJ10" s="5" t="s">
        <v>18</v>
      </c>
    </row>
    <row r="11" spans="3:504" x14ac:dyDescent="0.2">
      <c r="C11" s="15"/>
      <c r="D11" s="4" t="s">
        <v>19</v>
      </c>
      <c r="E11" s="5" t="s">
        <v>20</v>
      </c>
      <c r="F11" s="5" t="s">
        <v>21</v>
      </c>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5"/>
      <c r="D12" s="4" t="s">
        <v>22</v>
      </c>
      <c r="E12" s="5" t="s">
        <v>18</v>
      </c>
      <c r="F12" s="5" t="s">
        <v>18</v>
      </c>
      <c r="G12" s="5" t="s">
        <v>18</v>
      </c>
      <c r="H12" s="5" t="s">
        <v>18</v>
      </c>
      <c r="I12" s="5" t="s">
        <v>18</v>
      </c>
      <c r="J12" s="5" t="s">
        <v>18</v>
      </c>
      <c r="K12" s="5" t="s">
        <v>18</v>
      </c>
      <c r="L12" s="5" t="s">
        <v>18</v>
      </c>
      <c r="M12" s="5" t="s">
        <v>18</v>
      </c>
      <c r="N12" s="5" t="s">
        <v>18</v>
      </c>
      <c r="O12" s="5" t="s">
        <v>18</v>
      </c>
      <c r="P12" s="5" t="s">
        <v>18</v>
      </c>
      <c r="Q12" s="5" t="s">
        <v>18</v>
      </c>
      <c r="R12" s="5" t="s">
        <v>18</v>
      </c>
      <c r="S12" s="5" t="s">
        <v>18</v>
      </c>
      <c r="T12" s="5" t="s">
        <v>18</v>
      </c>
      <c r="U12" s="5" t="s">
        <v>18</v>
      </c>
      <c r="V12" s="5" t="s">
        <v>18</v>
      </c>
      <c r="W12" s="5" t="s">
        <v>18</v>
      </c>
      <c r="X12" s="5" t="s">
        <v>18</v>
      </c>
      <c r="Y12" s="5" t="s">
        <v>18</v>
      </c>
      <c r="Z12" s="5" t="s">
        <v>18</v>
      </c>
      <c r="AA12" s="5" t="s">
        <v>18</v>
      </c>
      <c r="AB12" s="5" t="s">
        <v>18</v>
      </c>
      <c r="AC12" s="5" t="s">
        <v>18</v>
      </c>
      <c r="AD12" s="5" t="s">
        <v>18</v>
      </c>
      <c r="AE12" s="5" t="s">
        <v>18</v>
      </c>
      <c r="AF12" s="5" t="s">
        <v>18</v>
      </c>
      <c r="AG12" s="5" t="s">
        <v>18</v>
      </c>
      <c r="AH12" s="5" t="s">
        <v>18</v>
      </c>
      <c r="AI12" s="5" t="s">
        <v>18</v>
      </c>
      <c r="AJ12" s="5" t="s">
        <v>18</v>
      </c>
      <c r="AK12" s="5" t="s">
        <v>18</v>
      </c>
      <c r="AL12" s="5" t="s">
        <v>18</v>
      </c>
      <c r="AM12" s="5" t="s">
        <v>18</v>
      </c>
      <c r="AN12" s="5" t="s">
        <v>18</v>
      </c>
      <c r="AO12" s="5" t="s">
        <v>18</v>
      </c>
      <c r="AP12" s="5" t="s">
        <v>18</v>
      </c>
      <c r="AQ12" s="5" t="s">
        <v>18</v>
      </c>
      <c r="AR12" s="5" t="s">
        <v>18</v>
      </c>
      <c r="AS12" s="5" t="s">
        <v>18</v>
      </c>
      <c r="AT12" s="5" t="s">
        <v>18</v>
      </c>
      <c r="AU12" s="5" t="s">
        <v>18</v>
      </c>
      <c r="AV12" s="5" t="s">
        <v>18</v>
      </c>
      <c r="AW12" s="5" t="s">
        <v>18</v>
      </c>
      <c r="AX12" s="5" t="s">
        <v>18</v>
      </c>
      <c r="AY12" s="5" t="s">
        <v>18</v>
      </c>
      <c r="AZ12" s="5" t="s">
        <v>18</v>
      </c>
      <c r="BA12" s="5" t="s">
        <v>18</v>
      </c>
      <c r="BB12" s="5" t="s">
        <v>18</v>
      </c>
      <c r="BC12" s="5" t="s">
        <v>18</v>
      </c>
      <c r="BD12" s="5" t="s">
        <v>18</v>
      </c>
      <c r="BE12" s="5" t="s">
        <v>18</v>
      </c>
      <c r="BF12" s="5" t="s">
        <v>18</v>
      </c>
      <c r="BG12" s="5" t="s">
        <v>18</v>
      </c>
      <c r="BH12" s="5" t="s">
        <v>18</v>
      </c>
      <c r="BI12" s="5" t="s">
        <v>18</v>
      </c>
      <c r="BJ12" s="5" t="s">
        <v>18</v>
      </c>
      <c r="BK12" s="5" t="s">
        <v>18</v>
      </c>
      <c r="BL12" s="5" t="s">
        <v>18</v>
      </c>
      <c r="BM12" s="5" t="s">
        <v>18</v>
      </c>
      <c r="BN12" s="5" t="s">
        <v>18</v>
      </c>
      <c r="BO12" s="5" t="s">
        <v>18</v>
      </c>
      <c r="BP12" s="5" t="s">
        <v>18</v>
      </c>
      <c r="BQ12" s="5" t="s">
        <v>18</v>
      </c>
      <c r="BR12" s="5" t="s">
        <v>18</v>
      </c>
      <c r="BS12" s="5" t="s">
        <v>18</v>
      </c>
      <c r="BT12" s="5" t="s">
        <v>18</v>
      </c>
      <c r="BU12" s="5" t="s">
        <v>18</v>
      </c>
      <c r="BV12" s="5" t="s">
        <v>18</v>
      </c>
      <c r="BW12" s="5" t="s">
        <v>18</v>
      </c>
      <c r="BX12" s="5" t="s">
        <v>18</v>
      </c>
      <c r="BY12" s="5" t="s">
        <v>18</v>
      </c>
      <c r="BZ12" s="5" t="s">
        <v>18</v>
      </c>
      <c r="CA12" s="5" t="s">
        <v>18</v>
      </c>
      <c r="CB12" s="5" t="s">
        <v>18</v>
      </c>
      <c r="CC12" s="5" t="s">
        <v>18</v>
      </c>
      <c r="CD12" s="5" t="s">
        <v>18</v>
      </c>
      <c r="CE12" s="5" t="s">
        <v>18</v>
      </c>
      <c r="CF12" s="5" t="s">
        <v>18</v>
      </c>
      <c r="CG12" s="5" t="s">
        <v>18</v>
      </c>
      <c r="CH12" s="5" t="s">
        <v>18</v>
      </c>
      <c r="CI12" s="5" t="s">
        <v>18</v>
      </c>
      <c r="CJ12" s="5" t="s">
        <v>18</v>
      </c>
      <c r="CK12" s="5" t="s">
        <v>18</v>
      </c>
      <c r="CL12" s="5" t="s">
        <v>18</v>
      </c>
      <c r="CM12" s="5" t="s">
        <v>18</v>
      </c>
      <c r="CN12" s="5" t="s">
        <v>18</v>
      </c>
      <c r="CO12" s="5" t="s">
        <v>18</v>
      </c>
      <c r="CP12" s="5" t="s">
        <v>18</v>
      </c>
      <c r="CQ12" s="5" t="s">
        <v>18</v>
      </c>
      <c r="CR12" s="5" t="s">
        <v>18</v>
      </c>
      <c r="CS12" s="5" t="s">
        <v>18</v>
      </c>
      <c r="CT12" s="5" t="s">
        <v>18</v>
      </c>
      <c r="CU12" s="5" t="s">
        <v>18</v>
      </c>
      <c r="CV12" s="5" t="s">
        <v>18</v>
      </c>
      <c r="CW12" s="5" t="s">
        <v>18</v>
      </c>
      <c r="CX12" s="5" t="s">
        <v>18</v>
      </c>
      <c r="CY12" s="5" t="s">
        <v>18</v>
      </c>
      <c r="CZ12" s="5" t="s">
        <v>18</v>
      </c>
      <c r="DA12" s="5" t="s">
        <v>18</v>
      </c>
      <c r="DB12" s="5" t="s">
        <v>18</v>
      </c>
      <c r="DC12" s="5" t="s">
        <v>18</v>
      </c>
      <c r="DD12" s="5" t="s">
        <v>18</v>
      </c>
      <c r="DE12" s="5" t="s">
        <v>18</v>
      </c>
      <c r="DF12" s="5" t="s">
        <v>18</v>
      </c>
      <c r="DG12" s="5" t="s">
        <v>18</v>
      </c>
      <c r="DH12" s="5" t="s">
        <v>18</v>
      </c>
      <c r="DI12" s="5" t="s">
        <v>18</v>
      </c>
      <c r="DJ12" s="5" t="s">
        <v>18</v>
      </c>
      <c r="DK12" s="5" t="s">
        <v>18</v>
      </c>
      <c r="DL12" s="5" t="s">
        <v>18</v>
      </c>
      <c r="DM12" s="5" t="s">
        <v>18</v>
      </c>
      <c r="DN12" s="5" t="s">
        <v>18</v>
      </c>
      <c r="DO12" s="5" t="s">
        <v>18</v>
      </c>
      <c r="DP12" s="5" t="s">
        <v>18</v>
      </c>
      <c r="DQ12" s="5" t="s">
        <v>18</v>
      </c>
      <c r="DR12" s="5" t="s">
        <v>18</v>
      </c>
      <c r="DS12" s="5" t="s">
        <v>18</v>
      </c>
      <c r="DT12" s="5" t="s">
        <v>18</v>
      </c>
      <c r="DU12" s="5" t="s">
        <v>18</v>
      </c>
      <c r="DV12" s="5" t="s">
        <v>18</v>
      </c>
      <c r="DW12" s="5" t="s">
        <v>18</v>
      </c>
      <c r="DX12" s="5" t="s">
        <v>18</v>
      </c>
      <c r="DY12" s="5" t="s">
        <v>18</v>
      </c>
      <c r="DZ12" s="5" t="s">
        <v>18</v>
      </c>
      <c r="EA12" s="5" t="s">
        <v>18</v>
      </c>
      <c r="EB12" s="5" t="s">
        <v>18</v>
      </c>
      <c r="EC12" s="5" t="s">
        <v>18</v>
      </c>
      <c r="ED12" s="5" t="s">
        <v>18</v>
      </c>
      <c r="EE12" s="5" t="s">
        <v>18</v>
      </c>
      <c r="EF12" s="5" t="s">
        <v>18</v>
      </c>
      <c r="EG12" s="5" t="s">
        <v>18</v>
      </c>
      <c r="EH12" s="5" t="s">
        <v>18</v>
      </c>
      <c r="EI12" s="5" t="s">
        <v>18</v>
      </c>
      <c r="EJ12" s="5" t="s">
        <v>18</v>
      </c>
      <c r="EK12" s="5" t="s">
        <v>18</v>
      </c>
      <c r="EL12" s="5" t="s">
        <v>18</v>
      </c>
      <c r="EM12" s="5" t="s">
        <v>18</v>
      </c>
      <c r="EN12" s="5" t="s">
        <v>18</v>
      </c>
      <c r="EO12" s="5" t="s">
        <v>18</v>
      </c>
      <c r="EP12" s="5" t="s">
        <v>18</v>
      </c>
      <c r="EQ12" s="5" t="s">
        <v>18</v>
      </c>
      <c r="ER12" s="5" t="s">
        <v>18</v>
      </c>
      <c r="ES12" s="5" t="s">
        <v>18</v>
      </c>
      <c r="ET12" s="5" t="s">
        <v>18</v>
      </c>
      <c r="EU12" s="5" t="s">
        <v>18</v>
      </c>
      <c r="EV12" s="5" t="s">
        <v>18</v>
      </c>
      <c r="EW12" s="5" t="s">
        <v>18</v>
      </c>
      <c r="EX12" s="5" t="s">
        <v>18</v>
      </c>
      <c r="EY12" s="5" t="s">
        <v>18</v>
      </c>
      <c r="EZ12" s="5" t="s">
        <v>18</v>
      </c>
      <c r="FA12" s="5" t="s">
        <v>18</v>
      </c>
      <c r="FB12" s="5" t="s">
        <v>18</v>
      </c>
      <c r="FC12" s="5" t="s">
        <v>18</v>
      </c>
      <c r="FD12" s="5" t="s">
        <v>18</v>
      </c>
      <c r="FE12" s="5" t="s">
        <v>18</v>
      </c>
      <c r="FF12" s="5" t="s">
        <v>18</v>
      </c>
      <c r="FG12" s="5" t="s">
        <v>18</v>
      </c>
      <c r="FH12" s="5" t="s">
        <v>18</v>
      </c>
      <c r="FI12" s="5" t="s">
        <v>18</v>
      </c>
      <c r="FJ12" s="5" t="s">
        <v>18</v>
      </c>
      <c r="FK12" s="5" t="s">
        <v>18</v>
      </c>
      <c r="FL12" s="5" t="s">
        <v>18</v>
      </c>
      <c r="FM12" s="5" t="s">
        <v>18</v>
      </c>
      <c r="FN12" s="5" t="s">
        <v>18</v>
      </c>
      <c r="FO12" s="5" t="s">
        <v>18</v>
      </c>
      <c r="FP12" s="5" t="s">
        <v>18</v>
      </c>
      <c r="FQ12" s="5" t="s">
        <v>18</v>
      </c>
      <c r="FR12" s="5" t="s">
        <v>18</v>
      </c>
      <c r="FS12" s="5" t="s">
        <v>18</v>
      </c>
      <c r="FT12" s="5" t="s">
        <v>18</v>
      </c>
      <c r="FU12" s="5" t="s">
        <v>18</v>
      </c>
      <c r="FV12" s="5" t="s">
        <v>18</v>
      </c>
      <c r="FW12" s="5" t="s">
        <v>18</v>
      </c>
      <c r="FX12" s="5" t="s">
        <v>18</v>
      </c>
      <c r="FY12" s="5" t="s">
        <v>18</v>
      </c>
      <c r="FZ12" s="5" t="s">
        <v>18</v>
      </c>
      <c r="GA12" s="5" t="s">
        <v>18</v>
      </c>
      <c r="GB12" s="5" t="s">
        <v>18</v>
      </c>
      <c r="GC12" s="5" t="s">
        <v>18</v>
      </c>
      <c r="GD12" s="5" t="s">
        <v>18</v>
      </c>
      <c r="GE12" s="5" t="s">
        <v>18</v>
      </c>
      <c r="GF12" s="5" t="s">
        <v>18</v>
      </c>
      <c r="GG12" s="5" t="s">
        <v>18</v>
      </c>
      <c r="GH12" s="5" t="s">
        <v>18</v>
      </c>
      <c r="GI12" s="5" t="s">
        <v>18</v>
      </c>
      <c r="GJ12" s="5" t="s">
        <v>18</v>
      </c>
      <c r="GK12" s="5" t="s">
        <v>18</v>
      </c>
      <c r="GL12" s="5" t="s">
        <v>18</v>
      </c>
      <c r="GM12" s="5" t="s">
        <v>18</v>
      </c>
      <c r="GN12" s="5" t="s">
        <v>18</v>
      </c>
      <c r="GO12" s="5" t="s">
        <v>18</v>
      </c>
      <c r="GP12" s="5" t="s">
        <v>18</v>
      </c>
      <c r="GQ12" s="5" t="s">
        <v>18</v>
      </c>
      <c r="GR12" s="5" t="s">
        <v>18</v>
      </c>
      <c r="GS12" s="5" t="s">
        <v>18</v>
      </c>
      <c r="GT12" s="5" t="s">
        <v>18</v>
      </c>
      <c r="GU12" s="5" t="s">
        <v>18</v>
      </c>
      <c r="GV12" s="5" t="s">
        <v>18</v>
      </c>
      <c r="GW12" s="5" t="s">
        <v>18</v>
      </c>
      <c r="GX12" s="5" t="s">
        <v>18</v>
      </c>
      <c r="GY12" s="5" t="s">
        <v>18</v>
      </c>
      <c r="GZ12" s="5" t="s">
        <v>18</v>
      </c>
      <c r="HA12" s="5" t="s">
        <v>18</v>
      </c>
      <c r="HB12" s="5" t="s">
        <v>18</v>
      </c>
      <c r="HC12" s="5" t="s">
        <v>18</v>
      </c>
      <c r="HD12" s="5" t="s">
        <v>18</v>
      </c>
      <c r="HE12" s="5" t="s">
        <v>18</v>
      </c>
      <c r="HF12" s="5" t="s">
        <v>18</v>
      </c>
      <c r="HG12" s="5" t="s">
        <v>18</v>
      </c>
      <c r="HH12" s="5" t="s">
        <v>18</v>
      </c>
      <c r="HI12" s="5" t="s">
        <v>18</v>
      </c>
      <c r="HJ12" s="5" t="s">
        <v>18</v>
      </c>
      <c r="HK12" s="5" t="s">
        <v>18</v>
      </c>
      <c r="HL12" s="5" t="s">
        <v>18</v>
      </c>
      <c r="HM12" s="5" t="s">
        <v>18</v>
      </c>
      <c r="HN12" s="5" t="s">
        <v>18</v>
      </c>
      <c r="HO12" s="5" t="s">
        <v>18</v>
      </c>
      <c r="HP12" s="5" t="s">
        <v>18</v>
      </c>
      <c r="HQ12" s="5" t="s">
        <v>18</v>
      </c>
      <c r="HR12" s="5" t="s">
        <v>18</v>
      </c>
      <c r="HS12" s="5" t="s">
        <v>18</v>
      </c>
      <c r="HT12" s="5" t="s">
        <v>18</v>
      </c>
      <c r="HU12" s="5" t="s">
        <v>18</v>
      </c>
      <c r="HV12" s="5" t="s">
        <v>18</v>
      </c>
      <c r="HW12" s="5" t="s">
        <v>18</v>
      </c>
      <c r="HX12" s="5" t="s">
        <v>18</v>
      </c>
      <c r="HY12" s="5" t="s">
        <v>18</v>
      </c>
      <c r="HZ12" s="5" t="s">
        <v>18</v>
      </c>
      <c r="IA12" s="5" t="s">
        <v>18</v>
      </c>
      <c r="IB12" s="5" t="s">
        <v>18</v>
      </c>
      <c r="IC12" s="5" t="s">
        <v>18</v>
      </c>
      <c r="ID12" s="5" t="s">
        <v>18</v>
      </c>
      <c r="IE12" s="5" t="s">
        <v>18</v>
      </c>
      <c r="IF12" s="5" t="s">
        <v>18</v>
      </c>
      <c r="IG12" s="5" t="s">
        <v>18</v>
      </c>
      <c r="IH12" s="5" t="s">
        <v>18</v>
      </c>
      <c r="II12" s="5" t="s">
        <v>18</v>
      </c>
      <c r="IJ12" s="5" t="s">
        <v>18</v>
      </c>
      <c r="IK12" s="5" t="s">
        <v>18</v>
      </c>
      <c r="IL12" s="5" t="s">
        <v>18</v>
      </c>
      <c r="IM12" s="5" t="s">
        <v>18</v>
      </c>
      <c r="IN12" s="5" t="s">
        <v>18</v>
      </c>
      <c r="IO12" s="5" t="s">
        <v>18</v>
      </c>
      <c r="IP12" s="5" t="s">
        <v>18</v>
      </c>
      <c r="IQ12" s="5" t="s">
        <v>18</v>
      </c>
      <c r="IR12" s="5" t="s">
        <v>18</v>
      </c>
      <c r="IS12" s="5" t="s">
        <v>18</v>
      </c>
      <c r="IT12" s="5" t="s">
        <v>18</v>
      </c>
      <c r="IU12" s="5" t="s">
        <v>18</v>
      </c>
      <c r="IV12" s="5" t="s">
        <v>18</v>
      </c>
      <c r="IW12" s="5" t="s">
        <v>18</v>
      </c>
      <c r="IX12" s="5" t="s">
        <v>18</v>
      </c>
      <c r="IY12" s="5" t="s">
        <v>18</v>
      </c>
      <c r="IZ12" s="5" t="s">
        <v>18</v>
      </c>
      <c r="JA12" s="5" t="s">
        <v>18</v>
      </c>
      <c r="JB12" s="5" t="s">
        <v>18</v>
      </c>
      <c r="JC12" s="5" t="s">
        <v>18</v>
      </c>
      <c r="JD12" s="5" t="s">
        <v>18</v>
      </c>
      <c r="JE12" s="5" t="s">
        <v>18</v>
      </c>
      <c r="JF12" s="5" t="s">
        <v>18</v>
      </c>
      <c r="JG12" s="5" t="s">
        <v>18</v>
      </c>
      <c r="JH12" s="5" t="s">
        <v>18</v>
      </c>
      <c r="JI12" s="5" t="s">
        <v>18</v>
      </c>
      <c r="JJ12" s="5" t="s">
        <v>18</v>
      </c>
      <c r="JK12" s="5" t="s">
        <v>18</v>
      </c>
      <c r="JL12" s="5" t="s">
        <v>18</v>
      </c>
      <c r="JM12" s="5" t="s">
        <v>18</v>
      </c>
      <c r="JN12" s="5" t="s">
        <v>18</v>
      </c>
      <c r="JO12" s="5" t="s">
        <v>18</v>
      </c>
      <c r="JP12" s="5" t="s">
        <v>18</v>
      </c>
      <c r="JQ12" s="5" t="s">
        <v>18</v>
      </c>
      <c r="JR12" s="5" t="s">
        <v>18</v>
      </c>
      <c r="JS12" s="5" t="s">
        <v>18</v>
      </c>
      <c r="JT12" s="5" t="s">
        <v>18</v>
      </c>
      <c r="JU12" s="5" t="s">
        <v>18</v>
      </c>
      <c r="JV12" s="5" t="s">
        <v>18</v>
      </c>
      <c r="JW12" s="5" t="s">
        <v>18</v>
      </c>
      <c r="JX12" s="5" t="s">
        <v>18</v>
      </c>
      <c r="JY12" s="5" t="s">
        <v>18</v>
      </c>
      <c r="JZ12" s="5" t="s">
        <v>18</v>
      </c>
      <c r="KA12" s="5" t="s">
        <v>18</v>
      </c>
      <c r="KB12" s="5" t="s">
        <v>18</v>
      </c>
      <c r="KC12" s="5" t="s">
        <v>18</v>
      </c>
      <c r="KD12" s="5" t="s">
        <v>18</v>
      </c>
      <c r="KE12" s="5" t="s">
        <v>18</v>
      </c>
      <c r="KF12" s="5" t="s">
        <v>18</v>
      </c>
      <c r="KG12" s="5" t="s">
        <v>18</v>
      </c>
      <c r="KH12" s="5" t="s">
        <v>18</v>
      </c>
      <c r="KI12" s="5" t="s">
        <v>18</v>
      </c>
      <c r="KJ12" s="5" t="s">
        <v>18</v>
      </c>
      <c r="KK12" s="5" t="s">
        <v>18</v>
      </c>
      <c r="KL12" s="5" t="s">
        <v>18</v>
      </c>
      <c r="KM12" s="5" t="s">
        <v>18</v>
      </c>
      <c r="KN12" s="5" t="s">
        <v>18</v>
      </c>
      <c r="KO12" s="5" t="s">
        <v>18</v>
      </c>
      <c r="KP12" s="5" t="s">
        <v>18</v>
      </c>
      <c r="KQ12" s="5" t="s">
        <v>18</v>
      </c>
      <c r="KR12" s="5" t="s">
        <v>18</v>
      </c>
      <c r="KS12" s="5" t="s">
        <v>18</v>
      </c>
      <c r="KT12" s="5" t="s">
        <v>18</v>
      </c>
      <c r="KU12" s="5" t="s">
        <v>18</v>
      </c>
      <c r="KV12" s="5" t="s">
        <v>18</v>
      </c>
      <c r="KW12" s="5" t="s">
        <v>18</v>
      </c>
      <c r="KX12" s="5" t="s">
        <v>18</v>
      </c>
      <c r="KY12" s="5" t="s">
        <v>18</v>
      </c>
      <c r="KZ12" s="5" t="s">
        <v>18</v>
      </c>
      <c r="LA12" s="5" t="s">
        <v>18</v>
      </c>
      <c r="LB12" s="5" t="s">
        <v>18</v>
      </c>
      <c r="LC12" s="5" t="s">
        <v>18</v>
      </c>
      <c r="LD12" s="5" t="s">
        <v>18</v>
      </c>
      <c r="LE12" s="5" t="s">
        <v>18</v>
      </c>
      <c r="LF12" s="5" t="s">
        <v>18</v>
      </c>
      <c r="LG12" s="5" t="s">
        <v>18</v>
      </c>
      <c r="LH12" s="5" t="s">
        <v>18</v>
      </c>
      <c r="LI12" s="5" t="s">
        <v>18</v>
      </c>
      <c r="LJ12" s="5" t="s">
        <v>18</v>
      </c>
      <c r="LK12" s="5" t="s">
        <v>18</v>
      </c>
      <c r="LL12" s="5" t="s">
        <v>18</v>
      </c>
      <c r="LM12" s="5" t="s">
        <v>18</v>
      </c>
      <c r="LN12" s="5" t="s">
        <v>18</v>
      </c>
      <c r="LO12" s="5" t="s">
        <v>18</v>
      </c>
      <c r="LP12" s="5" t="s">
        <v>18</v>
      </c>
      <c r="LQ12" s="5" t="s">
        <v>18</v>
      </c>
      <c r="LR12" s="5" t="s">
        <v>18</v>
      </c>
      <c r="LS12" s="5" t="s">
        <v>18</v>
      </c>
      <c r="LT12" s="5" t="s">
        <v>18</v>
      </c>
      <c r="LU12" s="5" t="s">
        <v>18</v>
      </c>
      <c r="LV12" s="5" t="s">
        <v>18</v>
      </c>
      <c r="LW12" s="5" t="s">
        <v>18</v>
      </c>
      <c r="LX12" s="5" t="s">
        <v>18</v>
      </c>
      <c r="LY12" s="5" t="s">
        <v>18</v>
      </c>
      <c r="LZ12" s="5" t="s">
        <v>18</v>
      </c>
      <c r="MA12" s="5" t="s">
        <v>18</v>
      </c>
      <c r="MB12" s="5" t="s">
        <v>18</v>
      </c>
      <c r="MC12" s="5" t="s">
        <v>18</v>
      </c>
      <c r="MD12" s="5" t="s">
        <v>18</v>
      </c>
      <c r="ME12" s="5" t="s">
        <v>18</v>
      </c>
      <c r="MF12" s="5" t="s">
        <v>18</v>
      </c>
      <c r="MG12" s="5" t="s">
        <v>18</v>
      </c>
      <c r="MH12" s="5" t="s">
        <v>18</v>
      </c>
      <c r="MI12" s="5" t="s">
        <v>18</v>
      </c>
      <c r="MJ12" s="5" t="s">
        <v>18</v>
      </c>
      <c r="MK12" s="5" t="s">
        <v>18</v>
      </c>
      <c r="ML12" s="5" t="s">
        <v>18</v>
      </c>
      <c r="MM12" s="5" t="s">
        <v>18</v>
      </c>
      <c r="MN12" s="5" t="s">
        <v>18</v>
      </c>
      <c r="MO12" s="5" t="s">
        <v>18</v>
      </c>
      <c r="MP12" s="5" t="s">
        <v>18</v>
      </c>
      <c r="MQ12" s="5" t="s">
        <v>18</v>
      </c>
      <c r="MR12" s="5" t="s">
        <v>18</v>
      </c>
      <c r="MS12" s="5" t="s">
        <v>18</v>
      </c>
      <c r="MT12" s="5" t="s">
        <v>18</v>
      </c>
      <c r="MU12" s="5" t="s">
        <v>18</v>
      </c>
      <c r="MV12" s="5" t="s">
        <v>18</v>
      </c>
      <c r="MW12" s="5" t="s">
        <v>18</v>
      </c>
      <c r="MX12" s="5" t="s">
        <v>18</v>
      </c>
      <c r="MY12" s="5" t="s">
        <v>18</v>
      </c>
      <c r="MZ12" s="5" t="s">
        <v>18</v>
      </c>
      <c r="NA12" s="5" t="s">
        <v>18</v>
      </c>
      <c r="NB12" s="5" t="s">
        <v>18</v>
      </c>
      <c r="NC12" s="5" t="s">
        <v>18</v>
      </c>
      <c r="ND12" s="5" t="s">
        <v>18</v>
      </c>
      <c r="NE12" s="5" t="s">
        <v>18</v>
      </c>
      <c r="NF12" s="5" t="s">
        <v>18</v>
      </c>
      <c r="NG12" s="5" t="s">
        <v>18</v>
      </c>
      <c r="NH12" s="5" t="s">
        <v>18</v>
      </c>
      <c r="NI12" s="5" t="s">
        <v>18</v>
      </c>
      <c r="NJ12" s="5" t="s">
        <v>18</v>
      </c>
      <c r="NK12" s="5" t="s">
        <v>18</v>
      </c>
      <c r="NL12" s="5" t="s">
        <v>18</v>
      </c>
      <c r="NM12" s="5" t="s">
        <v>18</v>
      </c>
      <c r="NN12" s="5" t="s">
        <v>18</v>
      </c>
      <c r="NO12" s="5" t="s">
        <v>18</v>
      </c>
      <c r="NP12" s="5" t="s">
        <v>18</v>
      </c>
      <c r="NQ12" s="5" t="s">
        <v>18</v>
      </c>
      <c r="NR12" s="5" t="s">
        <v>18</v>
      </c>
      <c r="NS12" s="5" t="s">
        <v>18</v>
      </c>
      <c r="NT12" s="5" t="s">
        <v>18</v>
      </c>
      <c r="NU12" s="5" t="s">
        <v>18</v>
      </c>
      <c r="NV12" s="5" t="s">
        <v>18</v>
      </c>
      <c r="NW12" s="5" t="s">
        <v>18</v>
      </c>
      <c r="NX12" s="5" t="s">
        <v>18</v>
      </c>
      <c r="NY12" s="5" t="s">
        <v>18</v>
      </c>
      <c r="NZ12" s="5" t="s">
        <v>18</v>
      </c>
      <c r="OA12" s="5" t="s">
        <v>18</v>
      </c>
      <c r="OB12" s="5" t="s">
        <v>18</v>
      </c>
      <c r="OC12" s="5" t="s">
        <v>18</v>
      </c>
      <c r="OD12" s="5" t="s">
        <v>18</v>
      </c>
      <c r="OE12" s="5" t="s">
        <v>18</v>
      </c>
      <c r="OF12" s="5" t="s">
        <v>18</v>
      </c>
      <c r="OG12" s="5" t="s">
        <v>18</v>
      </c>
      <c r="OH12" s="5" t="s">
        <v>18</v>
      </c>
      <c r="OI12" s="5" t="s">
        <v>18</v>
      </c>
      <c r="OJ12" s="5" t="s">
        <v>18</v>
      </c>
      <c r="OK12" s="5" t="s">
        <v>18</v>
      </c>
      <c r="OL12" s="5" t="s">
        <v>18</v>
      </c>
      <c r="OM12" s="5" t="s">
        <v>18</v>
      </c>
      <c r="ON12" s="5" t="s">
        <v>18</v>
      </c>
      <c r="OO12" s="5" t="s">
        <v>18</v>
      </c>
      <c r="OP12" s="5" t="s">
        <v>18</v>
      </c>
      <c r="OQ12" s="5" t="s">
        <v>18</v>
      </c>
      <c r="OR12" s="5" t="s">
        <v>18</v>
      </c>
      <c r="OS12" s="5" t="s">
        <v>18</v>
      </c>
      <c r="OT12" s="5" t="s">
        <v>18</v>
      </c>
      <c r="OU12" s="5" t="s">
        <v>18</v>
      </c>
      <c r="OV12" s="5" t="s">
        <v>18</v>
      </c>
      <c r="OW12" s="5" t="s">
        <v>18</v>
      </c>
      <c r="OX12" s="5" t="s">
        <v>18</v>
      </c>
      <c r="OY12" s="5" t="s">
        <v>18</v>
      </c>
      <c r="OZ12" s="5" t="s">
        <v>18</v>
      </c>
      <c r="PA12" s="5" t="s">
        <v>18</v>
      </c>
      <c r="PB12" s="5" t="s">
        <v>18</v>
      </c>
      <c r="PC12" s="5" t="s">
        <v>18</v>
      </c>
      <c r="PD12" s="5" t="s">
        <v>18</v>
      </c>
      <c r="PE12" s="5" t="s">
        <v>18</v>
      </c>
      <c r="PF12" s="5" t="s">
        <v>18</v>
      </c>
      <c r="PG12" s="5" t="s">
        <v>18</v>
      </c>
      <c r="PH12" s="5" t="s">
        <v>18</v>
      </c>
      <c r="PI12" s="5" t="s">
        <v>18</v>
      </c>
      <c r="PJ12" s="5" t="s">
        <v>18</v>
      </c>
      <c r="PK12" s="5" t="s">
        <v>18</v>
      </c>
      <c r="PL12" s="5" t="s">
        <v>18</v>
      </c>
      <c r="PM12" s="5" t="s">
        <v>18</v>
      </c>
      <c r="PN12" s="5" t="s">
        <v>18</v>
      </c>
      <c r="PO12" s="5" t="s">
        <v>18</v>
      </c>
      <c r="PP12" s="5" t="s">
        <v>18</v>
      </c>
      <c r="PQ12" s="5" t="s">
        <v>18</v>
      </c>
      <c r="PR12" s="5" t="s">
        <v>18</v>
      </c>
      <c r="PS12" s="5" t="s">
        <v>18</v>
      </c>
      <c r="PT12" s="5" t="s">
        <v>18</v>
      </c>
      <c r="PU12" s="5" t="s">
        <v>18</v>
      </c>
      <c r="PV12" s="5" t="s">
        <v>18</v>
      </c>
      <c r="PW12" s="5" t="s">
        <v>18</v>
      </c>
      <c r="PX12" s="5" t="s">
        <v>18</v>
      </c>
      <c r="PY12" s="5" t="s">
        <v>18</v>
      </c>
      <c r="PZ12" s="5" t="s">
        <v>18</v>
      </c>
      <c r="QA12" s="5" t="s">
        <v>18</v>
      </c>
      <c r="QB12" s="5" t="s">
        <v>18</v>
      </c>
      <c r="QC12" s="5" t="s">
        <v>18</v>
      </c>
      <c r="QD12" s="5" t="s">
        <v>18</v>
      </c>
      <c r="QE12" s="5" t="s">
        <v>18</v>
      </c>
      <c r="QF12" s="5" t="s">
        <v>18</v>
      </c>
      <c r="QG12" s="5" t="s">
        <v>18</v>
      </c>
      <c r="QH12" s="5" t="s">
        <v>18</v>
      </c>
      <c r="QI12" s="5" t="s">
        <v>18</v>
      </c>
      <c r="QJ12" s="5" t="s">
        <v>18</v>
      </c>
      <c r="QK12" s="5" t="s">
        <v>18</v>
      </c>
      <c r="QL12" s="5" t="s">
        <v>18</v>
      </c>
      <c r="QM12" s="5" t="s">
        <v>18</v>
      </c>
      <c r="QN12" s="5" t="s">
        <v>18</v>
      </c>
      <c r="QO12" s="5" t="s">
        <v>18</v>
      </c>
      <c r="QP12" s="5" t="s">
        <v>18</v>
      </c>
      <c r="QQ12" s="5" t="s">
        <v>18</v>
      </c>
      <c r="QR12" s="5" t="s">
        <v>18</v>
      </c>
      <c r="QS12" s="5" t="s">
        <v>18</v>
      </c>
      <c r="QT12" s="5" t="s">
        <v>18</v>
      </c>
      <c r="QU12" s="5" t="s">
        <v>18</v>
      </c>
      <c r="QV12" s="5" t="s">
        <v>18</v>
      </c>
      <c r="QW12" s="5" t="s">
        <v>18</v>
      </c>
      <c r="QX12" s="5" t="s">
        <v>18</v>
      </c>
      <c r="QY12" s="5" t="s">
        <v>18</v>
      </c>
      <c r="QZ12" s="5" t="s">
        <v>18</v>
      </c>
      <c r="RA12" s="5" t="s">
        <v>18</v>
      </c>
      <c r="RB12" s="5" t="s">
        <v>18</v>
      </c>
      <c r="RC12" s="5" t="s">
        <v>18</v>
      </c>
      <c r="RD12" s="5" t="s">
        <v>18</v>
      </c>
      <c r="RE12" s="5" t="s">
        <v>18</v>
      </c>
      <c r="RF12" s="5" t="s">
        <v>18</v>
      </c>
      <c r="RG12" s="5" t="s">
        <v>18</v>
      </c>
      <c r="RH12" s="5" t="s">
        <v>18</v>
      </c>
      <c r="RI12" s="5" t="s">
        <v>18</v>
      </c>
      <c r="RJ12" s="5" t="s">
        <v>18</v>
      </c>
      <c r="RK12" s="5" t="s">
        <v>18</v>
      </c>
      <c r="RL12" s="5" t="s">
        <v>18</v>
      </c>
      <c r="RM12" s="5" t="s">
        <v>18</v>
      </c>
      <c r="RN12" s="5" t="s">
        <v>18</v>
      </c>
      <c r="RO12" s="5" t="s">
        <v>18</v>
      </c>
      <c r="RP12" s="5" t="s">
        <v>18</v>
      </c>
      <c r="RQ12" s="5" t="s">
        <v>18</v>
      </c>
      <c r="RR12" s="5" t="s">
        <v>18</v>
      </c>
      <c r="RS12" s="5" t="s">
        <v>18</v>
      </c>
      <c r="RT12" s="5" t="s">
        <v>18</v>
      </c>
      <c r="RU12" s="5" t="s">
        <v>18</v>
      </c>
      <c r="RV12" s="5" t="s">
        <v>18</v>
      </c>
      <c r="RW12" s="5" t="s">
        <v>18</v>
      </c>
      <c r="RX12" s="5" t="s">
        <v>18</v>
      </c>
      <c r="RY12" s="5" t="s">
        <v>18</v>
      </c>
      <c r="RZ12" s="5" t="s">
        <v>18</v>
      </c>
      <c r="SA12" s="5" t="s">
        <v>18</v>
      </c>
      <c r="SB12" s="5" t="s">
        <v>18</v>
      </c>
      <c r="SC12" s="5" t="s">
        <v>18</v>
      </c>
      <c r="SD12" s="5" t="s">
        <v>18</v>
      </c>
      <c r="SE12" s="5" t="s">
        <v>18</v>
      </c>
      <c r="SF12" s="5" t="s">
        <v>18</v>
      </c>
      <c r="SG12" s="5" t="s">
        <v>18</v>
      </c>
      <c r="SH12" s="5" t="s">
        <v>18</v>
      </c>
      <c r="SI12" s="5" t="s">
        <v>18</v>
      </c>
      <c r="SJ12" s="5" t="s">
        <v>18</v>
      </c>
    </row>
    <row r="13" spans="3:504" x14ac:dyDescent="0.2">
      <c r="C13" s="15"/>
      <c r="D13" s="4" t="s">
        <v>23</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5"/>
      <c r="D14" s="4" t="s">
        <v>24</v>
      </c>
      <c r="E14" s="5" t="s">
        <v>25</v>
      </c>
      <c r="F14" s="5" t="s">
        <v>25</v>
      </c>
      <c r="G14" s="5" t="s">
        <v>26</v>
      </c>
      <c r="H14" s="5" t="s">
        <v>26</v>
      </c>
      <c r="I14" s="5" t="s">
        <v>26</v>
      </c>
      <c r="J14" s="5" t="s">
        <v>26</v>
      </c>
      <c r="K14" s="5" t="s">
        <v>26</v>
      </c>
      <c r="L14" s="5" t="s">
        <v>26</v>
      </c>
      <c r="M14" s="5" t="s">
        <v>26</v>
      </c>
      <c r="N14" s="5" t="s">
        <v>26</v>
      </c>
      <c r="O14" s="5" t="s">
        <v>26</v>
      </c>
      <c r="P14" s="5" t="s">
        <v>26</v>
      </c>
      <c r="Q14" s="5" t="s">
        <v>26</v>
      </c>
      <c r="R14" s="5" t="s">
        <v>26</v>
      </c>
      <c r="S14" s="5" t="s">
        <v>26</v>
      </c>
      <c r="T14" s="5" t="s">
        <v>26</v>
      </c>
      <c r="U14" s="5" t="s">
        <v>26</v>
      </c>
      <c r="V14" s="5" t="s">
        <v>26</v>
      </c>
      <c r="W14" s="5" t="s">
        <v>26</v>
      </c>
      <c r="X14" s="5" t="s">
        <v>26</v>
      </c>
      <c r="Y14" s="5" t="s">
        <v>26</v>
      </c>
      <c r="Z14" s="5" t="s">
        <v>26</v>
      </c>
      <c r="AA14" s="5" t="s">
        <v>26</v>
      </c>
      <c r="AB14" s="5" t="s">
        <v>26</v>
      </c>
      <c r="AC14" s="5" t="s">
        <v>26</v>
      </c>
      <c r="AD14" s="5" t="s">
        <v>26</v>
      </c>
      <c r="AE14" s="5" t="s">
        <v>26</v>
      </c>
      <c r="AF14" s="5" t="s">
        <v>26</v>
      </c>
      <c r="AG14" s="5" t="s">
        <v>26</v>
      </c>
      <c r="AH14" s="5" t="s">
        <v>26</v>
      </c>
      <c r="AI14" s="5" t="s">
        <v>26</v>
      </c>
      <c r="AJ14" s="5" t="s">
        <v>26</v>
      </c>
      <c r="AK14" s="5" t="s">
        <v>26</v>
      </c>
      <c r="AL14" s="5" t="s">
        <v>26</v>
      </c>
      <c r="AM14" s="5" t="s">
        <v>26</v>
      </c>
      <c r="AN14" s="5" t="s">
        <v>26</v>
      </c>
      <c r="AO14" s="5" t="s">
        <v>26</v>
      </c>
      <c r="AP14" s="5" t="s">
        <v>26</v>
      </c>
      <c r="AQ14" s="5" t="s">
        <v>26</v>
      </c>
      <c r="AR14" s="5" t="s">
        <v>26</v>
      </c>
      <c r="AS14" s="5" t="s">
        <v>26</v>
      </c>
      <c r="AT14" s="5" t="s">
        <v>26</v>
      </c>
      <c r="AU14" s="5" t="s">
        <v>26</v>
      </c>
      <c r="AV14" s="5" t="s">
        <v>26</v>
      </c>
      <c r="AW14" s="5" t="s">
        <v>26</v>
      </c>
      <c r="AX14" s="5" t="s">
        <v>26</v>
      </c>
      <c r="AY14" s="5" t="s">
        <v>26</v>
      </c>
      <c r="AZ14" s="5" t="s">
        <v>26</v>
      </c>
      <c r="BA14" s="5" t="s">
        <v>26</v>
      </c>
      <c r="BB14" s="5" t="s">
        <v>26</v>
      </c>
      <c r="BC14" s="5" t="s">
        <v>26</v>
      </c>
      <c r="BD14" s="5" t="s">
        <v>26</v>
      </c>
      <c r="BE14" s="5" t="s">
        <v>26</v>
      </c>
      <c r="BF14" s="5" t="s">
        <v>26</v>
      </c>
      <c r="BG14" s="5" t="s">
        <v>26</v>
      </c>
      <c r="BH14" s="5" t="s">
        <v>26</v>
      </c>
      <c r="BI14" s="5" t="s">
        <v>26</v>
      </c>
      <c r="BJ14" s="5" t="s">
        <v>26</v>
      </c>
      <c r="BK14" s="5" t="s">
        <v>26</v>
      </c>
      <c r="BL14" s="5" t="s">
        <v>26</v>
      </c>
      <c r="BM14" s="5" t="s">
        <v>26</v>
      </c>
      <c r="BN14" s="5" t="s">
        <v>26</v>
      </c>
      <c r="BO14" s="5" t="s">
        <v>26</v>
      </c>
      <c r="BP14" s="5" t="s">
        <v>26</v>
      </c>
      <c r="BQ14" s="5" t="s">
        <v>26</v>
      </c>
      <c r="BR14" s="5" t="s">
        <v>26</v>
      </c>
      <c r="BS14" s="5" t="s">
        <v>26</v>
      </c>
      <c r="BT14" s="5" t="s">
        <v>26</v>
      </c>
      <c r="BU14" s="5" t="s">
        <v>26</v>
      </c>
      <c r="BV14" s="5" t="s">
        <v>26</v>
      </c>
      <c r="BW14" s="5" t="s">
        <v>26</v>
      </c>
      <c r="BX14" s="5" t="s">
        <v>26</v>
      </c>
      <c r="BY14" s="5" t="s">
        <v>26</v>
      </c>
      <c r="BZ14" s="5" t="s">
        <v>26</v>
      </c>
      <c r="CA14" s="5" t="s">
        <v>26</v>
      </c>
      <c r="CB14" s="5" t="s">
        <v>26</v>
      </c>
      <c r="CC14" s="5" t="s">
        <v>26</v>
      </c>
      <c r="CD14" s="5" t="s">
        <v>26</v>
      </c>
      <c r="CE14" s="5" t="s">
        <v>26</v>
      </c>
      <c r="CF14" s="5" t="s">
        <v>26</v>
      </c>
      <c r="CG14" s="5" t="s">
        <v>26</v>
      </c>
      <c r="CH14" s="5" t="s">
        <v>26</v>
      </c>
      <c r="CI14" s="5" t="s">
        <v>26</v>
      </c>
      <c r="CJ14" s="5" t="s">
        <v>26</v>
      </c>
      <c r="CK14" s="5" t="s">
        <v>26</v>
      </c>
      <c r="CL14" s="5" t="s">
        <v>26</v>
      </c>
      <c r="CM14" s="5" t="s">
        <v>26</v>
      </c>
      <c r="CN14" s="5" t="s">
        <v>26</v>
      </c>
      <c r="CO14" s="5" t="s">
        <v>26</v>
      </c>
      <c r="CP14" s="5" t="s">
        <v>26</v>
      </c>
      <c r="CQ14" s="5" t="s">
        <v>26</v>
      </c>
      <c r="CR14" s="5" t="s">
        <v>26</v>
      </c>
      <c r="CS14" s="5" t="s">
        <v>26</v>
      </c>
      <c r="CT14" s="5" t="s">
        <v>26</v>
      </c>
      <c r="CU14" s="5" t="s">
        <v>26</v>
      </c>
      <c r="CV14" s="5" t="s">
        <v>26</v>
      </c>
      <c r="CW14" s="5" t="s">
        <v>26</v>
      </c>
      <c r="CX14" s="5" t="s">
        <v>26</v>
      </c>
      <c r="CY14" s="5" t="s">
        <v>26</v>
      </c>
      <c r="CZ14" s="5" t="s">
        <v>26</v>
      </c>
      <c r="DA14" s="5" t="s">
        <v>26</v>
      </c>
      <c r="DB14" s="5" t="s">
        <v>26</v>
      </c>
      <c r="DC14" s="5" t="s">
        <v>26</v>
      </c>
      <c r="DD14" s="5" t="s">
        <v>26</v>
      </c>
      <c r="DE14" s="5" t="s">
        <v>26</v>
      </c>
      <c r="DF14" s="5" t="s">
        <v>26</v>
      </c>
      <c r="DG14" s="5" t="s">
        <v>26</v>
      </c>
      <c r="DH14" s="5" t="s">
        <v>26</v>
      </c>
      <c r="DI14" s="5" t="s">
        <v>26</v>
      </c>
      <c r="DJ14" s="5" t="s">
        <v>26</v>
      </c>
      <c r="DK14" s="5" t="s">
        <v>26</v>
      </c>
      <c r="DL14" s="5" t="s">
        <v>26</v>
      </c>
      <c r="DM14" s="5" t="s">
        <v>26</v>
      </c>
      <c r="DN14" s="5" t="s">
        <v>26</v>
      </c>
      <c r="DO14" s="5" t="s">
        <v>26</v>
      </c>
      <c r="DP14" s="5" t="s">
        <v>26</v>
      </c>
      <c r="DQ14" s="5" t="s">
        <v>26</v>
      </c>
      <c r="DR14" s="5" t="s">
        <v>26</v>
      </c>
      <c r="DS14" s="5" t="s">
        <v>26</v>
      </c>
      <c r="DT14" s="5" t="s">
        <v>26</v>
      </c>
      <c r="DU14" s="5" t="s">
        <v>26</v>
      </c>
      <c r="DV14" s="5" t="s">
        <v>26</v>
      </c>
      <c r="DW14" s="5" t="s">
        <v>26</v>
      </c>
      <c r="DX14" s="5" t="s">
        <v>26</v>
      </c>
      <c r="DY14" s="5" t="s">
        <v>26</v>
      </c>
      <c r="DZ14" s="5" t="s">
        <v>26</v>
      </c>
      <c r="EA14" s="5" t="s">
        <v>26</v>
      </c>
      <c r="EB14" s="5" t="s">
        <v>26</v>
      </c>
      <c r="EC14" s="5" t="s">
        <v>26</v>
      </c>
      <c r="ED14" s="5" t="s">
        <v>26</v>
      </c>
      <c r="EE14" s="5" t="s">
        <v>26</v>
      </c>
      <c r="EF14" s="5" t="s">
        <v>26</v>
      </c>
      <c r="EG14" s="5" t="s">
        <v>26</v>
      </c>
      <c r="EH14" s="5" t="s">
        <v>26</v>
      </c>
      <c r="EI14" s="5" t="s">
        <v>26</v>
      </c>
      <c r="EJ14" s="5" t="s">
        <v>26</v>
      </c>
      <c r="EK14" s="5" t="s">
        <v>26</v>
      </c>
      <c r="EL14" s="5" t="s">
        <v>26</v>
      </c>
      <c r="EM14" s="5" t="s">
        <v>26</v>
      </c>
      <c r="EN14" s="5" t="s">
        <v>26</v>
      </c>
      <c r="EO14" s="5" t="s">
        <v>26</v>
      </c>
      <c r="EP14" s="5" t="s">
        <v>26</v>
      </c>
      <c r="EQ14" s="5" t="s">
        <v>26</v>
      </c>
      <c r="ER14" s="5" t="s">
        <v>26</v>
      </c>
      <c r="ES14" s="5" t="s">
        <v>26</v>
      </c>
      <c r="ET14" s="5" t="s">
        <v>26</v>
      </c>
      <c r="EU14" s="5" t="s">
        <v>26</v>
      </c>
      <c r="EV14" s="5" t="s">
        <v>26</v>
      </c>
      <c r="EW14" s="5" t="s">
        <v>26</v>
      </c>
      <c r="EX14" s="5" t="s">
        <v>26</v>
      </c>
      <c r="EY14" s="5" t="s">
        <v>26</v>
      </c>
      <c r="EZ14" s="5" t="s">
        <v>26</v>
      </c>
      <c r="FA14" s="5" t="s">
        <v>26</v>
      </c>
      <c r="FB14" s="5" t="s">
        <v>26</v>
      </c>
      <c r="FC14" s="5" t="s">
        <v>26</v>
      </c>
      <c r="FD14" s="5" t="s">
        <v>26</v>
      </c>
      <c r="FE14" s="5" t="s">
        <v>26</v>
      </c>
      <c r="FF14" s="5" t="s">
        <v>26</v>
      </c>
      <c r="FG14" s="5" t="s">
        <v>26</v>
      </c>
      <c r="FH14" s="5" t="s">
        <v>26</v>
      </c>
      <c r="FI14" s="5" t="s">
        <v>26</v>
      </c>
      <c r="FJ14" s="5" t="s">
        <v>26</v>
      </c>
      <c r="FK14" s="5" t="s">
        <v>26</v>
      </c>
      <c r="FL14" s="5" t="s">
        <v>26</v>
      </c>
      <c r="FM14" s="5" t="s">
        <v>26</v>
      </c>
      <c r="FN14" s="5" t="s">
        <v>26</v>
      </c>
      <c r="FO14" s="5" t="s">
        <v>26</v>
      </c>
      <c r="FP14" s="5" t="s">
        <v>26</v>
      </c>
      <c r="FQ14" s="5" t="s">
        <v>26</v>
      </c>
      <c r="FR14" s="5" t="s">
        <v>26</v>
      </c>
      <c r="FS14" s="5" t="s">
        <v>26</v>
      </c>
      <c r="FT14" s="5" t="s">
        <v>26</v>
      </c>
      <c r="FU14" s="5" t="s">
        <v>26</v>
      </c>
      <c r="FV14" s="5" t="s">
        <v>26</v>
      </c>
      <c r="FW14" s="5" t="s">
        <v>26</v>
      </c>
      <c r="FX14" s="5" t="s">
        <v>26</v>
      </c>
      <c r="FY14" s="5" t="s">
        <v>26</v>
      </c>
      <c r="FZ14" s="5" t="s">
        <v>26</v>
      </c>
      <c r="GA14" s="5" t="s">
        <v>26</v>
      </c>
      <c r="GB14" s="5" t="s">
        <v>26</v>
      </c>
      <c r="GC14" s="5" t="s">
        <v>26</v>
      </c>
      <c r="GD14" s="5" t="s">
        <v>26</v>
      </c>
      <c r="GE14" s="5" t="s">
        <v>26</v>
      </c>
      <c r="GF14" s="5" t="s">
        <v>26</v>
      </c>
      <c r="GG14" s="5" t="s">
        <v>26</v>
      </c>
      <c r="GH14" s="5" t="s">
        <v>26</v>
      </c>
      <c r="GI14" s="5" t="s">
        <v>26</v>
      </c>
      <c r="GJ14" s="5" t="s">
        <v>26</v>
      </c>
      <c r="GK14" s="5" t="s">
        <v>26</v>
      </c>
      <c r="GL14" s="5" t="s">
        <v>26</v>
      </c>
      <c r="GM14" s="5" t="s">
        <v>26</v>
      </c>
      <c r="GN14" s="5" t="s">
        <v>26</v>
      </c>
      <c r="GO14" s="5" t="s">
        <v>26</v>
      </c>
      <c r="GP14" s="5" t="s">
        <v>26</v>
      </c>
      <c r="GQ14" s="5" t="s">
        <v>26</v>
      </c>
      <c r="GR14" s="5" t="s">
        <v>26</v>
      </c>
      <c r="GS14" s="5" t="s">
        <v>26</v>
      </c>
      <c r="GT14" s="5" t="s">
        <v>26</v>
      </c>
      <c r="GU14" s="5" t="s">
        <v>26</v>
      </c>
      <c r="GV14" s="5" t="s">
        <v>26</v>
      </c>
      <c r="GW14" s="5" t="s">
        <v>26</v>
      </c>
      <c r="GX14" s="5" t="s">
        <v>26</v>
      </c>
      <c r="GY14" s="5" t="s">
        <v>26</v>
      </c>
      <c r="GZ14" s="5" t="s">
        <v>26</v>
      </c>
      <c r="HA14" s="5" t="s">
        <v>26</v>
      </c>
      <c r="HB14" s="5" t="s">
        <v>26</v>
      </c>
      <c r="HC14" s="5" t="s">
        <v>26</v>
      </c>
      <c r="HD14" s="5" t="s">
        <v>26</v>
      </c>
      <c r="HE14" s="5" t="s">
        <v>26</v>
      </c>
      <c r="HF14" s="5" t="s">
        <v>26</v>
      </c>
      <c r="HG14" s="5" t="s">
        <v>26</v>
      </c>
      <c r="HH14" s="5" t="s">
        <v>26</v>
      </c>
      <c r="HI14" s="5" t="s">
        <v>26</v>
      </c>
      <c r="HJ14" s="5" t="s">
        <v>26</v>
      </c>
      <c r="HK14" s="5" t="s">
        <v>26</v>
      </c>
      <c r="HL14" s="5" t="s">
        <v>26</v>
      </c>
      <c r="HM14" s="5" t="s">
        <v>26</v>
      </c>
      <c r="HN14" s="5" t="s">
        <v>26</v>
      </c>
      <c r="HO14" s="5" t="s">
        <v>26</v>
      </c>
      <c r="HP14" s="5" t="s">
        <v>26</v>
      </c>
      <c r="HQ14" s="5" t="s">
        <v>26</v>
      </c>
      <c r="HR14" s="5" t="s">
        <v>26</v>
      </c>
      <c r="HS14" s="5" t="s">
        <v>26</v>
      </c>
      <c r="HT14" s="5" t="s">
        <v>26</v>
      </c>
      <c r="HU14" s="5" t="s">
        <v>26</v>
      </c>
      <c r="HV14" s="5" t="s">
        <v>26</v>
      </c>
      <c r="HW14" s="5" t="s">
        <v>26</v>
      </c>
      <c r="HX14" s="5" t="s">
        <v>26</v>
      </c>
      <c r="HY14" s="5" t="s">
        <v>26</v>
      </c>
      <c r="HZ14" s="5" t="s">
        <v>26</v>
      </c>
      <c r="IA14" s="5" t="s">
        <v>26</v>
      </c>
      <c r="IB14" s="5" t="s">
        <v>26</v>
      </c>
      <c r="IC14" s="5" t="s">
        <v>26</v>
      </c>
      <c r="ID14" s="5" t="s">
        <v>26</v>
      </c>
      <c r="IE14" s="5" t="s">
        <v>26</v>
      </c>
      <c r="IF14" s="5" t="s">
        <v>26</v>
      </c>
      <c r="IG14" s="5" t="s">
        <v>26</v>
      </c>
      <c r="IH14" s="5" t="s">
        <v>26</v>
      </c>
      <c r="II14" s="5" t="s">
        <v>26</v>
      </c>
      <c r="IJ14" s="5" t="s">
        <v>26</v>
      </c>
      <c r="IK14" s="5" t="s">
        <v>26</v>
      </c>
      <c r="IL14" s="5" t="s">
        <v>26</v>
      </c>
      <c r="IM14" s="5" t="s">
        <v>26</v>
      </c>
      <c r="IN14" s="5" t="s">
        <v>26</v>
      </c>
      <c r="IO14" s="5" t="s">
        <v>26</v>
      </c>
      <c r="IP14" s="5" t="s">
        <v>26</v>
      </c>
      <c r="IQ14" s="5" t="s">
        <v>26</v>
      </c>
      <c r="IR14" s="5" t="s">
        <v>26</v>
      </c>
      <c r="IS14" s="5" t="s">
        <v>26</v>
      </c>
      <c r="IT14" s="5" t="s">
        <v>26</v>
      </c>
      <c r="IU14" s="5" t="s">
        <v>26</v>
      </c>
      <c r="IV14" s="5" t="s">
        <v>26</v>
      </c>
      <c r="IW14" s="5" t="s">
        <v>26</v>
      </c>
      <c r="IX14" s="5" t="s">
        <v>26</v>
      </c>
      <c r="IY14" s="5" t="s">
        <v>26</v>
      </c>
      <c r="IZ14" s="5" t="s">
        <v>26</v>
      </c>
      <c r="JA14" s="5" t="s">
        <v>26</v>
      </c>
      <c r="JB14" s="5" t="s">
        <v>26</v>
      </c>
      <c r="JC14" s="5" t="s">
        <v>26</v>
      </c>
      <c r="JD14" s="5" t="s">
        <v>26</v>
      </c>
      <c r="JE14" s="5" t="s">
        <v>26</v>
      </c>
      <c r="JF14" s="5" t="s">
        <v>26</v>
      </c>
      <c r="JG14" s="5" t="s">
        <v>26</v>
      </c>
      <c r="JH14" s="5" t="s">
        <v>26</v>
      </c>
      <c r="JI14" s="5" t="s">
        <v>26</v>
      </c>
      <c r="JJ14" s="5" t="s">
        <v>26</v>
      </c>
      <c r="JK14" s="5" t="s">
        <v>26</v>
      </c>
      <c r="JL14" s="5" t="s">
        <v>26</v>
      </c>
      <c r="JM14" s="5" t="s">
        <v>26</v>
      </c>
      <c r="JN14" s="5" t="s">
        <v>26</v>
      </c>
      <c r="JO14" s="5" t="s">
        <v>26</v>
      </c>
      <c r="JP14" s="5" t="s">
        <v>26</v>
      </c>
      <c r="JQ14" s="5" t="s">
        <v>26</v>
      </c>
      <c r="JR14" s="5" t="s">
        <v>26</v>
      </c>
      <c r="JS14" s="5" t="s">
        <v>26</v>
      </c>
      <c r="JT14" s="5" t="s">
        <v>26</v>
      </c>
      <c r="JU14" s="5" t="s">
        <v>26</v>
      </c>
      <c r="JV14" s="5" t="s">
        <v>26</v>
      </c>
      <c r="JW14" s="5" t="s">
        <v>26</v>
      </c>
      <c r="JX14" s="5" t="s">
        <v>26</v>
      </c>
      <c r="JY14" s="5" t="s">
        <v>26</v>
      </c>
      <c r="JZ14" s="5" t="s">
        <v>26</v>
      </c>
      <c r="KA14" s="5" t="s">
        <v>26</v>
      </c>
      <c r="KB14" s="5" t="s">
        <v>26</v>
      </c>
      <c r="KC14" s="5" t="s">
        <v>26</v>
      </c>
      <c r="KD14" s="5" t="s">
        <v>26</v>
      </c>
      <c r="KE14" s="5" t="s">
        <v>26</v>
      </c>
      <c r="KF14" s="5" t="s">
        <v>26</v>
      </c>
      <c r="KG14" s="5" t="s">
        <v>26</v>
      </c>
      <c r="KH14" s="5" t="s">
        <v>26</v>
      </c>
      <c r="KI14" s="5" t="s">
        <v>26</v>
      </c>
      <c r="KJ14" s="5" t="s">
        <v>26</v>
      </c>
      <c r="KK14" s="5" t="s">
        <v>26</v>
      </c>
      <c r="KL14" s="5" t="s">
        <v>26</v>
      </c>
      <c r="KM14" s="5" t="s">
        <v>26</v>
      </c>
      <c r="KN14" s="5" t="s">
        <v>26</v>
      </c>
      <c r="KO14" s="5" t="s">
        <v>26</v>
      </c>
      <c r="KP14" s="5" t="s">
        <v>26</v>
      </c>
      <c r="KQ14" s="5" t="s">
        <v>26</v>
      </c>
      <c r="KR14" s="5" t="s">
        <v>26</v>
      </c>
      <c r="KS14" s="5" t="s">
        <v>26</v>
      </c>
      <c r="KT14" s="5" t="s">
        <v>26</v>
      </c>
      <c r="KU14" s="5" t="s">
        <v>26</v>
      </c>
      <c r="KV14" s="5" t="s">
        <v>26</v>
      </c>
      <c r="KW14" s="5" t="s">
        <v>26</v>
      </c>
      <c r="KX14" s="5" t="s">
        <v>26</v>
      </c>
      <c r="KY14" s="5" t="s">
        <v>26</v>
      </c>
      <c r="KZ14" s="5" t="s">
        <v>26</v>
      </c>
      <c r="LA14" s="5" t="s">
        <v>26</v>
      </c>
      <c r="LB14" s="5" t="s">
        <v>26</v>
      </c>
      <c r="LC14" s="5" t="s">
        <v>26</v>
      </c>
      <c r="LD14" s="5" t="s">
        <v>26</v>
      </c>
      <c r="LE14" s="5" t="s">
        <v>26</v>
      </c>
      <c r="LF14" s="5" t="s">
        <v>26</v>
      </c>
      <c r="LG14" s="5" t="s">
        <v>26</v>
      </c>
      <c r="LH14" s="5" t="s">
        <v>26</v>
      </c>
      <c r="LI14" s="5" t="s">
        <v>26</v>
      </c>
      <c r="LJ14" s="5" t="s">
        <v>26</v>
      </c>
      <c r="LK14" s="5" t="s">
        <v>26</v>
      </c>
      <c r="LL14" s="5" t="s">
        <v>26</v>
      </c>
      <c r="LM14" s="5" t="s">
        <v>26</v>
      </c>
      <c r="LN14" s="5" t="s">
        <v>26</v>
      </c>
      <c r="LO14" s="5" t="s">
        <v>26</v>
      </c>
      <c r="LP14" s="5" t="s">
        <v>26</v>
      </c>
      <c r="LQ14" s="5" t="s">
        <v>26</v>
      </c>
      <c r="LR14" s="5" t="s">
        <v>26</v>
      </c>
      <c r="LS14" s="5" t="s">
        <v>26</v>
      </c>
      <c r="LT14" s="5" t="s">
        <v>26</v>
      </c>
      <c r="LU14" s="5" t="s">
        <v>26</v>
      </c>
      <c r="LV14" s="5" t="s">
        <v>26</v>
      </c>
      <c r="LW14" s="5" t="s">
        <v>26</v>
      </c>
      <c r="LX14" s="5" t="s">
        <v>26</v>
      </c>
      <c r="LY14" s="5" t="s">
        <v>26</v>
      </c>
      <c r="LZ14" s="5" t="s">
        <v>26</v>
      </c>
      <c r="MA14" s="5" t="s">
        <v>26</v>
      </c>
      <c r="MB14" s="5" t="s">
        <v>26</v>
      </c>
      <c r="MC14" s="5" t="s">
        <v>26</v>
      </c>
      <c r="MD14" s="5" t="s">
        <v>26</v>
      </c>
      <c r="ME14" s="5" t="s">
        <v>26</v>
      </c>
      <c r="MF14" s="5" t="s">
        <v>26</v>
      </c>
      <c r="MG14" s="5" t="s">
        <v>26</v>
      </c>
      <c r="MH14" s="5" t="s">
        <v>26</v>
      </c>
      <c r="MI14" s="5" t="s">
        <v>26</v>
      </c>
      <c r="MJ14" s="5" t="s">
        <v>26</v>
      </c>
      <c r="MK14" s="5" t="s">
        <v>26</v>
      </c>
      <c r="ML14" s="5" t="s">
        <v>26</v>
      </c>
      <c r="MM14" s="5" t="s">
        <v>26</v>
      </c>
      <c r="MN14" s="5" t="s">
        <v>26</v>
      </c>
      <c r="MO14" s="5" t="s">
        <v>26</v>
      </c>
      <c r="MP14" s="5" t="s">
        <v>26</v>
      </c>
      <c r="MQ14" s="5" t="s">
        <v>26</v>
      </c>
      <c r="MR14" s="5" t="s">
        <v>26</v>
      </c>
      <c r="MS14" s="5" t="s">
        <v>26</v>
      </c>
      <c r="MT14" s="5" t="s">
        <v>26</v>
      </c>
      <c r="MU14" s="5" t="s">
        <v>26</v>
      </c>
      <c r="MV14" s="5" t="s">
        <v>26</v>
      </c>
      <c r="MW14" s="5" t="s">
        <v>26</v>
      </c>
      <c r="MX14" s="5" t="s">
        <v>26</v>
      </c>
      <c r="MY14" s="5" t="s">
        <v>26</v>
      </c>
      <c r="MZ14" s="5" t="s">
        <v>26</v>
      </c>
      <c r="NA14" s="5" t="s">
        <v>26</v>
      </c>
      <c r="NB14" s="5" t="s">
        <v>26</v>
      </c>
      <c r="NC14" s="5" t="s">
        <v>26</v>
      </c>
      <c r="ND14" s="5" t="s">
        <v>26</v>
      </c>
      <c r="NE14" s="5" t="s">
        <v>26</v>
      </c>
      <c r="NF14" s="5" t="s">
        <v>26</v>
      </c>
      <c r="NG14" s="5" t="s">
        <v>26</v>
      </c>
      <c r="NH14" s="5" t="s">
        <v>26</v>
      </c>
      <c r="NI14" s="5" t="s">
        <v>26</v>
      </c>
      <c r="NJ14" s="5" t="s">
        <v>26</v>
      </c>
      <c r="NK14" s="5" t="s">
        <v>26</v>
      </c>
      <c r="NL14" s="5" t="s">
        <v>26</v>
      </c>
      <c r="NM14" s="5" t="s">
        <v>26</v>
      </c>
      <c r="NN14" s="5" t="s">
        <v>26</v>
      </c>
      <c r="NO14" s="5" t="s">
        <v>26</v>
      </c>
      <c r="NP14" s="5" t="s">
        <v>26</v>
      </c>
      <c r="NQ14" s="5" t="s">
        <v>26</v>
      </c>
      <c r="NR14" s="5" t="s">
        <v>26</v>
      </c>
      <c r="NS14" s="5" t="s">
        <v>26</v>
      </c>
      <c r="NT14" s="5" t="s">
        <v>26</v>
      </c>
      <c r="NU14" s="5" t="s">
        <v>26</v>
      </c>
      <c r="NV14" s="5" t="s">
        <v>26</v>
      </c>
      <c r="NW14" s="5" t="s">
        <v>26</v>
      </c>
      <c r="NX14" s="5" t="s">
        <v>26</v>
      </c>
      <c r="NY14" s="5" t="s">
        <v>26</v>
      </c>
      <c r="NZ14" s="5" t="s">
        <v>26</v>
      </c>
      <c r="OA14" s="5" t="s">
        <v>26</v>
      </c>
      <c r="OB14" s="5" t="s">
        <v>26</v>
      </c>
      <c r="OC14" s="5" t="s">
        <v>26</v>
      </c>
      <c r="OD14" s="5" t="s">
        <v>26</v>
      </c>
      <c r="OE14" s="5" t="s">
        <v>26</v>
      </c>
      <c r="OF14" s="5" t="s">
        <v>26</v>
      </c>
      <c r="OG14" s="5" t="s">
        <v>26</v>
      </c>
      <c r="OH14" s="5" t="s">
        <v>26</v>
      </c>
      <c r="OI14" s="5" t="s">
        <v>26</v>
      </c>
      <c r="OJ14" s="5" t="s">
        <v>26</v>
      </c>
      <c r="OK14" s="5" t="s">
        <v>26</v>
      </c>
      <c r="OL14" s="5" t="s">
        <v>26</v>
      </c>
      <c r="OM14" s="5" t="s">
        <v>26</v>
      </c>
      <c r="ON14" s="5" t="s">
        <v>26</v>
      </c>
      <c r="OO14" s="5" t="s">
        <v>26</v>
      </c>
      <c r="OP14" s="5" t="s">
        <v>26</v>
      </c>
      <c r="OQ14" s="5" t="s">
        <v>26</v>
      </c>
      <c r="OR14" s="5" t="s">
        <v>26</v>
      </c>
      <c r="OS14" s="5" t="s">
        <v>26</v>
      </c>
      <c r="OT14" s="5" t="s">
        <v>26</v>
      </c>
      <c r="OU14" s="5" t="s">
        <v>26</v>
      </c>
      <c r="OV14" s="5" t="s">
        <v>26</v>
      </c>
      <c r="OW14" s="5" t="s">
        <v>26</v>
      </c>
      <c r="OX14" s="5" t="s">
        <v>26</v>
      </c>
      <c r="OY14" s="5" t="s">
        <v>26</v>
      </c>
      <c r="OZ14" s="5" t="s">
        <v>26</v>
      </c>
      <c r="PA14" s="5" t="s">
        <v>26</v>
      </c>
      <c r="PB14" s="5" t="s">
        <v>26</v>
      </c>
      <c r="PC14" s="5" t="s">
        <v>26</v>
      </c>
      <c r="PD14" s="5" t="s">
        <v>26</v>
      </c>
      <c r="PE14" s="5" t="s">
        <v>26</v>
      </c>
      <c r="PF14" s="5" t="s">
        <v>26</v>
      </c>
      <c r="PG14" s="5" t="s">
        <v>26</v>
      </c>
      <c r="PH14" s="5" t="s">
        <v>26</v>
      </c>
      <c r="PI14" s="5" t="s">
        <v>26</v>
      </c>
      <c r="PJ14" s="5" t="s">
        <v>26</v>
      </c>
      <c r="PK14" s="5" t="s">
        <v>26</v>
      </c>
      <c r="PL14" s="5" t="s">
        <v>26</v>
      </c>
      <c r="PM14" s="5" t="s">
        <v>26</v>
      </c>
      <c r="PN14" s="5" t="s">
        <v>26</v>
      </c>
      <c r="PO14" s="5" t="s">
        <v>26</v>
      </c>
      <c r="PP14" s="5" t="s">
        <v>26</v>
      </c>
      <c r="PQ14" s="5" t="s">
        <v>26</v>
      </c>
      <c r="PR14" s="5" t="s">
        <v>26</v>
      </c>
      <c r="PS14" s="5" t="s">
        <v>26</v>
      </c>
      <c r="PT14" s="5" t="s">
        <v>26</v>
      </c>
      <c r="PU14" s="5" t="s">
        <v>26</v>
      </c>
      <c r="PV14" s="5" t="s">
        <v>26</v>
      </c>
      <c r="PW14" s="5" t="s">
        <v>26</v>
      </c>
      <c r="PX14" s="5" t="s">
        <v>26</v>
      </c>
      <c r="PY14" s="5" t="s">
        <v>26</v>
      </c>
      <c r="PZ14" s="5" t="s">
        <v>26</v>
      </c>
      <c r="QA14" s="5" t="s">
        <v>26</v>
      </c>
      <c r="QB14" s="5" t="s">
        <v>26</v>
      </c>
      <c r="QC14" s="5" t="s">
        <v>26</v>
      </c>
      <c r="QD14" s="5" t="s">
        <v>26</v>
      </c>
      <c r="QE14" s="5" t="s">
        <v>26</v>
      </c>
      <c r="QF14" s="5" t="s">
        <v>26</v>
      </c>
      <c r="QG14" s="5" t="s">
        <v>26</v>
      </c>
      <c r="QH14" s="5" t="s">
        <v>26</v>
      </c>
      <c r="QI14" s="5" t="s">
        <v>26</v>
      </c>
      <c r="QJ14" s="5" t="s">
        <v>26</v>
      </c>
      <c r="QK14" s="5" t="s">
        <v>26</v>
      </c>
      <c r="QL14" s="5" t="s">
        <v>26</v>
      </c>
      <c r="QM14" s="5" t="s">
        <v>26</v>
      </c>
      <c r="QN14" s="5" t="s">
        <v>26</v>
      </c>
      <c r="QO14" s="5" t="s">
        <v>26</v>
      </c>
      <c r="QP14" s="5" t="s">
        <v>26</v>
      </c>
      <c r="QQ14" s="5" t="s">
        <v>26</v>
      </c>
      <c r="QR14" s="5" t="s">
        <v>26</v>
      </c>
      <c r="QS14" s="5" t="s">
        <v>26</v>
      </c>
      <c r="QT14" s="5" t="s">
        <v>26</v>
      </c>
      <c r="QU14" s="5" t="s">
        <v>26</v>
      </c>
      <c r="QV14" s="5" t="s">
        <v>26</v>
      </c>
      <c r="QW14" s="5" t="s">
        <v>26</v>
      </c>
      <c r="QX14" s="5" t="s">
        <v>26</v>
      </c>
      <c r="QY14" s="5" t="s">
        <v>26</v>
      </c>
      <c r="QZ14" s="5" t="s">
        <v>26</v>
      </c>
      <c r="RA14" s="5" t="s">
        <v>26</v>
      </c>
      <c r="RB14" s="5" t="s">
        <v>26</v>
      </c>
      <c r="RC14" s="5" t="s">
        <v>26</v>
      </c>
      <c r="RD14" s="5" t="s">
        <v>26</v>
      </c>
      <c r="RE14" s="5" t="s">
        <v>26</v>
      </c>
      <c r="RF14" s="5" t="s">
        <v>26</v>
      </c>
      <c r="RG14" s="5" t="s">
        <v>26</v>
      </c>
      <c r="RH14" s="5" t="s">
        <v>26</v>
      </c>
      <c r="RI14" s="5" t="s">
        <v>26</v>
      </c>
      <c r="RJ14" s="5" t="s">
        <v>26</v>
      </c>
      <c r="RK14" s="5" t="s">
        <v>26</v>
      </c>
      <c r="RL14" s="5" t="s">
        <v>26</v>
      </c>
      <c r="RM14" s="5" t="s">
        <v>26</v>
      </c>
      <c r="RN14" s="5" t="s">
        <v>26</v>
      </c>
      <c r="RO14" s="5" t="s">
        <v>26</v>
      </c>
      <c r="RP14" s="5" t="s">
        <v>26</v>
      </c>
      <c r="RQ14" s="5" t="s">
        <v>26</v>
      </c>
      <c r="RR14" s="5" t="s">
        <v>26</v>
      </c>
      <c r="RS14" s="5" t="s">
        <v>26</v>
      </c>
      <c r="RT14" s="5" t="s">
        <v>26</v>
      </c>
      <c r="RU14" s="5" t="s">
        <v>26</v>
      </c>
      <c r="RV14" s="5" t="s">
        <v>26</v>
      </c>
      <c r="RW14" s="5" t="s">
        <v>26</v>
      </c>
      <c r="RX14" s="5" t="s">
        <v>26</v>
      </c>
      <c r="RY14" s="5" t="s">
        <v>26</v>
      </c>
      <c r="RZ14" s="5" t="s">
        <v>26</v>
      </c>
      <c r="SA14" s="5" t="s">
        <v>26</v>
      </c>
      <c r="SB14" s="5" t="s">
        <v>26</v>
      </c>
      <c r="SC14" s="5" t="s">
        <v>26</v>
      </c>
      <c r="SD14" s="5" t="s">
        <v>26</v>
      </c>
      <c r="SE14" s="5" t="s">
        <v>26</v>
      </c>
      <c r="SF14" s="5" t="s">
        <v>26</v>
      </c>
      <c r="SG14" s="5" t="s">
        <v>26</v>
      </c>
      <c r="SH14" s="5" t="s">
        <v>26</v>
      </c>
      <c r="SI14" s="5" t="s">
        <v>26</v>
      </c>
      <c r="SJ14" s="5" t="s">
        <v>26</v>
      </c>
    </row>
    <row r="15" spans="3:504" x14ac:dyDescent="0.2">
      <c r="C15" s="15"/>
      <c r="D15" s="4" t="s">
        <v>27</v>
      </c>
      <c r="E15" s="5" t="s">
        <v>28</v>
      </c>
      <c r="F15" s="5" t="s">
        <v>28</v>
      </c>
      <c r="G15" s="5" t="s">
        <v>25</v>
      </c>
      <c r="H15" s="5" t="s">
        <v>25</v>
      </c>
      <c r="I15" s="5" t="s">
        <v>25</v>
      </c>
      <c r="J15" s="5" t="s">
        <v>25</v>
      </c>
      <c r="K15" s="5" t="s">
        <v>25</v>
      </c>
      <c r="L15" s="5" t="s">
        <v>25</v>
      </c>
      <c r="M15" s="5" t="s">
        <v>25</v>
      </c>
      <c r="N15" s="5" t="s">
        <v>25</v>
      </c>
      <c r="O15" s="5" t="s">
        <v>25</v>
      </c>
      <c r="P15" s="5" t="s">
        <v>25</v>
      </c>
      <c r="Q15" s="5" t="s">
        <v>25</v>
      </c>
      <c r="R15" s="5" t="s">
        <v>25</v>
      </c>
      <c r="S15" s="5" t="s">
        <v>25</v>
      </c>
      <c r="T15" s="5" t="s">
        <v>25</v>
      </c>
      <c r="U15" s="5" t="s">
        <v>25</v>
      </c>
      <c r="V15" s="5" t="s">
        <v>25</v>
      </c>
      <c r="W15" s="5" t="s">
        <v>25</v>
      </c>
      <c r="X15" s="5" t="s">
        <v>25</v>
      </c>
      <c r="Y15" s="5" t="s">
        <v>25</v>
      </c>
      <c r="Z15" s="5" t="s">
        <v>25</v>
      </c>
      <c r="AA15" s="5" t="s">
        <v>25</v>
      </c>
      <c r="AB15" s="5" t="s">
        <v>25</v>
      </c>
      <c r="AC15" s="5" t="s">
        <v>25</v>
      </c>
      <c r="AD15" s="5" t="s">
        <v>25</v>
      </c>
      <c r="AE15" s="5" t="s">
        <v>25</v>
      </c>
      <c r="AF15" s="5" t="s">
        <v>25</v>
      </c>
      <c r="AG15" s="5" t="s">
        <v>25</v>
      </c>
      <c r="AH15" s="5" t="s">
        <v>25</v>
      </c>
      <c r="AI15" s="5" t="s">
        <v>25</v>
      </c>
      <c r="AJ15" s="5" t="s">
        <v>25</v>
      </c>
      <c r="AK15" s="5" t="s">
        <v>25</v>
      </c>
      <c r="AL15" s="5" t="s">
        <v>25</v>
      </c>
      <c r="AM15" s="5" t="s">
        <v>25</v>
      </c>
      <c r="AN15" s="5" t="s">
        <v>25</v>
      </c>
      <c r="AO15" s="5" t="s">
        <v>25</v>
      </c>
      <c r="AP15" s="5" t="s">
        <v>25</v>
      </c>
      <c r="AQ15" s="5" t="s">
        <v>25</v>
      </c>
      <c r="AR15" s="5" t="s">
        <v>25</v>
      </c>
      <c r="AS15" s="5" t="s">
        <v>25</v>
      </c>
      <c r="AT15" s="5" t="s">
        <v>25</v>
      </c>
      <c r="AU15" s="5" t="s">
        <v>25</v>
      </c>
      <c r="AV15" s="5" t="s">
        <v>25</v>
      </c>
      <c r="AW15" s="5" t="s">
        <v>25</v>
      </c>
      <c r="AX15" s="5" t="s">
        <v>25</v>
      </c>
      <c r="AY15" s="5" t="s">
        <v>25</v>
      </c>
      <c r="AZ15" s="5" t="s">
        <v>25</v>
      </c>
      <c r="BA15" s="5" t="s">
        <v>25</v>
      </c>
      <c r="BB15" s="5" t="s">
        <v>25</v>
      </c>
      <c r="BC15" s="5" t="s">
        <v>25</v>
      </c>
      <c r="BD15" s="5" t="s">
        <v>25</v>
      </c>
      <c r="BE15" s="5" t="s">
        <v>25</v>
      </c>
      <c r="BF15" s="5" t="s">
        <v>25</v>
      </c>
      <c r="BG15" s="5" t="s">
        <v>25</v>
      </c>
      <c r="BH15" s="5" t="s">
        <v>25</v>
      </c>
      <c r="BI15" s="5" t="s">
        <v>25</v>
      </c>
      <c r="BJ15" s="5" t="s">
        <v>25</v>
      </c>
      <c r="BK15" s="5" t="s">
        <v>25</v>
      </c>
      <c r="BL15" s="5" t="s">
        <v>25</v>
      </c>
      <c r="BM15" s="5" t="s">
        <v>25</v>
      </c>
      <c r="BN15" s="5" t="s">
        <v>25</v>
      </c>
      <c r="BO15" s="5" t="s">
        <v>25</v>
      </c>
      <c r="BP15" s="5" t="s">
        <v>25</v>
      </c>
      <c r="BQ15" s="5" t="s">
        <v>25</v>
      </c>
      <c r="BR15" s="5" t="s">
        <v>25</v>
      </c>
      <c r="BS15" s="5" t="s">
        <v>25</v>
      </c>
      <c r="BT15" s="5" t="s">
        <v>25</v>
      </c>
      <c r="BU15" s="5" t="s">
        <v>25</v>
      </c>
      <c r="BV15" s="5" t="s">
        <v>25</v>
      </c>
      <c r="BW15" s="5" t="s">
        <v>25</v>
      </c>
      <c r="BX15" s="5" t="s">
        <v>25</v>
      </c>
      <c r="BY15" s="5" t="s">
        <v>25</v>
      </c>
      <c r="BZ15" s="5" t="s">
        <v>25</v>
      </c>
      <c r="CA15" s="5" t="s">
        <v>25</v>
      </c>
      <c r="CB15" s="5" t="s">
        <v>25</v>
      </c>
      <c r="CC15" s="5" t="s">
        <v>25</v>
      </c>
      <c r="CD15" s="5" t="s">
        <v>25</v>
      </c>
      <c r="CE15" s="5" t="s">
        <v>25</v>
      </c>
      <c r="CF15" s="5" t="s">
        <v>25</v>
      </c>
      <c r="CG15" s="5" t="s">
        <v>25</v>
      </c>
      <c r="CH15" s="5" t="s">
        <v>25</v>
      </c>
      <c r="CI15" s="5" t="s">
        <v>25</v>
      </c>
      <c r="CJ15" s="5" t="s">
        <v>25</v>
      </c>
      <c r="CK15" s="5" t="s">
        <v>25</v>
      </c>
      <c r="CL15" s="5" t="s">
        <v>25</v>
      </c>
      <c r="CM15" s="5" t="s">
        <v>25</v>
      </c>
      <c r="CN15" s="5" t="s">
        <v>25</v>
      </c>
      <c r="CO15" s="5" t="s">
        <v>25</v>
      </c>
      <c r="CP15" s="5" t="s">
        <v>25</v>
      </c>
      <c r="CQ15" s="5" t="s">
        <v>25</v>
      </c>
      <c r="CR15" s="5" t="s">
        <v>25</v>
      </c>
      <c r="CS15" s="5" t="s">
        <v>25</v>
      </c>
      <c r="CT15" s="5" t="s">
        <v>25</v>
      </c>
      <c r="CU15" s="5" t="s">
        <v>25</v>
      </c>
      <c r="CV15" s="5" t="s">
        <v>25</v>
      </c>
      <c r="CW15" s="5" t="s">
        <v>25</v>
      </c>
      <c r="CX15" s="5" t="s">
        <v>25</v>
      </c>
      <c r="CY15" s="5" t="s">
        <v>25</v>
      </c>
      <c r="CZ15" s="5" t="s">
        <v>25</v>
      </c>
      <c r="DA15" s="5" t="s">
        <v>25</v>
      </c>
      <c r="DB15" s="5" t="s">
        <v>25</v>
      </c>
      <c r="DC15" s="5" t="s">
        <v>25</v>
      </c>
      <c r="DD15" s="5" t="s">
        <v>25</v>
      </c>
      <c r="DE15" s="5" t="s">
        <v>25</v>
      </c>
      <c r="DF15" s="5" t="s">
        <v>25</v>
      </c>
      <c r="DG15" s="5" t="s">
        <v>25</v>
      </c>
      <c r="DH15" s="5" t="s">
        <v>25</v>
      </c>
      <c r="DI15" s="5" t="s">
        <v>25</v>
      </c>
      <c r="DJ15" s="5" t="s">
        <v>25</v>
      </c>
      <c r="DK15" s="5" t="s">
        <v>25</v>
      </c>
      <c r="DL15" s="5" t="s">
        <v>25</v>
      </c>
      <c r="DM15" s="5" t="s">
        <v>25</v>
      </c>
      <c r="DN15" s="5" t="s">
        <v>25</v>
      </c>
      <c r="DO15" s="5" t="s">
        <v>25</v>
      </c>
      <c r="DP15" s="5" t="s">
        <v>25</v>
      </c>
      <c r="DQ15" s="5" t="s">
        <v>25</v>
      </c>
      <c r="DR15" s="5" t="s">
        <v>25</v>
      </c>
      <c r="DS15" s="5" t="s">
        <v>25</v>
      </c>
      <c r="DT15" s="5" t="s">
        <v>25</v>
      </c>
      <c r="DU15" s="5" t="s">
        <v>25</v>
      </c>
      <c r="DV15" s="5" t="s">
        <v>25</v>
      </c>
      <c r="DW15" s="5" t="s">
        <v>25</v>
      </c>
      <c r="DX15" s="5" t="s">
        <v>25</v>
      </c>
      <c r="DY15" s="5" t="s">
        <v>25</v>
      </c>
      <c r="DZ15" s="5" t="s">
        <v>25</v>
      </c>
      <c r="EA15" s="5" t="s">
        <v>25</v>
      </c>
      <c r="EB15" s="5" t="s">
        <v>25</v>
      </c>
      <c r="EC15" s="5" t="s">
        <v>25</v>
      </c>
      <c r="ED15" s="5" t="s">
        <v>25</v>
      </c>
      <c r="EE15" s="5" t="s">
        <v>25</v>
      </c>
      <c r="EF15" s="5" t="s">
        <v>25</v>
      </c>
      <c r="EG15" s="5" t="s">
        <v>25</v>
      </c>
      <c r="EH15" s="5" t="s">
        <v>25</v>
      </c>
      <c r="EI15" s="5" t="s">
        <v>25</v>
      </c>
      <c r="EJ15" s="5" t="s">
        <v>25</v>
      </c>
      <c r="EK15" s="5" t="s">
        <v>25</v>
      </c>
      <c r="EL15" s="5" t="s">
        <v>25</v>
      </c>
      <c r="EM15" s="5" t="s">
        <v>25</v>
      </c>
      <c r="EN15" s="5" t="s">
        <v>25</v>
      </c>
      <c r="EO15" s="5" t="s">
        <v>25</v>
      </c>
      <c r="EP15" s="5" t="s">
        <v>25</v>
      </c>
      <c r="EQ15" s="5" t="s">
        <v>25</v>
      </c>
      <c r="ER15" s="5" t="s">
        <v>25</v>
      </c>
      <c r="ES15" s="5" t="s">
        <v>25</v>
      </c>
      <c r="ET15" s="5" t="s">
        <v>25</v>
      </c>
      <c r="EU15" s="5" t="s">
        <v>25</v>
      </c>
      <c r="EV15" s="5" t="s">
        <v>25</v>
      </c>
      <c r="EW15" s="5" t="s">
        <v>25</v>
      </c>
      <c r="EX15" s="5" t="s">
        <v>25</v>
      </c>
      <c r="EY15" s="5" t="s">
        <v>25</v>
      </c>
      <c r="EZ15" s="5" t="s">
        <v>25</v>
      </c>
      <c r="FA15" s="5" t="s">
        <v>25</v>
      </c>
      <c r="FB15" s="5" t="s">
        <v>25</v>
      </c>
      <c r="FC15" s="5" t="s">
        <v>25</v>
      </c>
      <c r="FD15" s="5" t="s">
        <v>25</v>
      </c>
      <c r="FE15" s="5" t="s">
        <v>25</v>
      </c>
      <c r="FF15" s="5" t="s">
        <v>25</v>
      </c>
      <c r="FG15" s="5" t="s">
        <v>25</v>
      </c>
      <c r="FH15" s="5" t="s">
        <v>25</v>
      </c>
      <c r="FI15" s="5" t="s">
        <v>25</v>
      </c>
      <c r="FJ15" s="5" t="s">
        <v>25</v>
      </c>
      <c r="FK15" s="5" t="s">
        <v>25</v>
      </c>
      <c r="FL15" s="5" t="s">
        <v>25</v>
      </c>
      <c r="FM15" s="5" t="s">
        <v>25</v>
      </c>
      <c r="FN15" s="5" t="s">
        <v>25</v>
      </c>
      <c r="FO15" s="5" t="s">
        <v>25</v>
      </c>
      <c r="FP15" s="5" t="s">
        <v>25</v>
      </c>
      <c r="FQ15" s="5" t="s">
        <v>25</v>
      </c>
      <c r="FR15" s="5" t="s">
        <v>25</v>
      </c>
      <c r="FS15" s="5" t="s">
        <v>25</v>
      </c>
      <c r="FT15" s="5" t="s">
        <v>25</v>
      </c>
      <c r="FU15" s="5" t="s">
        <v>25</v>
      </c>
      <c r="FV15" s="5" t="s">
        <v>25</v>
      </c>
      <c r="FW15" s="5" t="s">
        <v>25</v>
      </c>
      <c r="FX15" s="5" t="s">
        <v>25</v>
      </c>
      <c r="FY15" s="5" t="s">
        <v>25</v>
      </c>
      <c r="FZ15" s="5" t="s">
        <v>25</v>
      </c>
      <c r="GA15" s="5" t="s">
        <v>25</v>
      </c>
      <c r="GB15" s="5" t="s">
        <v>25</v>
      </c>
      <c r="GC15" s="5" t="s">
        <v>25</v>
      </c>
      <c r="GD15" s="5" t="s">
        <v>25</v>
      </c>
      <c r="GE15" s="5" t="s">
        <v>25</v>
      </c>
      <c r="GF15" s="5" t="s">
        <v>25</v>
      </c>
      <c r="GG15" s="5" t="s">
        <v>25</v>
      </c>
      <c r="GH15" s="5" t="s">
        <v>25</v>
      </c>
      <c r="GI15" s="5" t="s">
        <v>25</v>
      </c>
      <c r="GJ15" s="5" t="s">
        <v>25</v>
      </c>
      <c r="GK15" s="5" t="s">
        <v>25</v>
      </c>
      <c r="GL15" s="5" t="s">
        <v>25</v>
      </c>
      <c r="GM15" s="5" t="s">
        <v>25</v>
      </c>
      <c r="GN15" s="5" t="s">
        <v>25</v>
      </c>
      <c r="GO15" s="5" t="s">
        <v>25</v>
      </c>
      <c r="GP15" s="5" t="s">
        <v>25</v>
      </c>
      <c r="GQ15" s="5" t="s">
        <v>25</v>
      </c>
      <c r="GR15" s="5" t="s">
        <v>25</v>
      </c>
      <c r="GS15" s="5" t="s">
        <v>25</v>
      </c>
      <c r="GT15" s="5" t="s">
        <v>25</v>
      </c>
      <c r="GU15" s="5" t="s">
        <v>25</v>
      </c>
      <c r="GV15" s="5" t="s">
        <v>25</v>
      </c>
      <c r="GW15" s="5" t="s">
        <v>25</v>
      </c>
      <c r="GX15" s="5" t="s">
        <v>25</v>
      </c>
      <c r="GY15" s="5" t="s">
        <v>25</v>
      </c>
      <c r="GZ15" s="5" t="s">
        <v>25</v>
      </c>
      <c r="HA15" s="5" t="s">
        <v>25</v>
      </c>
      <c r="HB15" s="5" t="s">
        <v>25</v>
      </c>
      <c r="HC15" s="5" t="s">
        <v>25</v>
      </c>
      <c r="HD15" s="5" t="s">
        <v>25</v>
      </c>
      <c r="HE15" s="5" t="s">
        <v>25</v>
      </c>
      <c r="HF15" s="5" t="s">
        <v>25</v>
      </c>
      <c r="HG15" s="5" t="s">
        <v>25</v>
      </c>
      <c r="HH15" s="5" t="s">
        <v>25</v>
      </c>
      <c r="HI15" s="5" t="s">
        <v>25</v>
      </c>
      <c r="HJ15" s="5" t="s">
        <v>25</v>
      </c>
      <c r="HK15" s="5" t="s">
        <v>25</v>
      </c>
      <c r="HL15" s="5" t="s">
        <v>25</v>
      </c>
      <c r="HM15" s="5" t="s">
        <v>25</v>
      </c>
      <c r="HN15" s="5" t="s">
        <v>25</v>
      </c>
      <c r="HO15" s="5" t="s">
        <v>25</v>
      </c>
      <c r="HP15" s="5" t="s">
        <v>25</v>
      </c>
      <c r="HQ15" s="5" t="s">
        <v>25</v>
      </c>
      <c r="HR15" s="5" t="s">
        <v>25</v>
      </c>
      <c r="HS15" s="5" t="s">
        <v>25</v>
      </c>
      <c r="HT15" s="5" t="s">
        <v>25</v>
      </c>
      <c r="HU15" s="5" t="s">
        <v>25</v>
      </c>
      <c r="HV15" s="5" t="s">
        <v>25</v>
      </c>
      <c r="HW15" s="5" t="s">
        <v>25</v>
      </c>
      <c r="HX15" s="5" t="s">
        <v>25</v>
      </c>
      <c r="HY15" s="5" t="s">
        <v>25</v>
      </c>
      <c r="HZ15" s="5" t="s">
        <v>25</v>
      </c>
      <c r="IA15" s="5" t="s">
        <v>25</v>
      </c>
      <c r="IB15" s="5" t="s">
        <v>25</v>
      </c>
      <c r="IC15" s="5" t="s">
        <v>25</v>
      </c>
      <c r="ID15" s="5" t="s">
        <v>25</v>
      </c>
      <c r="IE15" s="5" t="s">
        <v>25</v>
      </c>
      <c r="IF15" s="5" t="s">
        <v>25</v>
      </c>
      <c r="IG15" s="5" t="s">
        <v>25</v>
      </c>
      <c r="IH15" s="5" t="s">
        <v>25</v>
      </c>
      <c r="II15" s="5" t="s">
        <v>25</v>
      </c>
      <c r="IJ15" s="5" t="s">
        <v>25</v>
      </c>
      <c r="IK15" s="5" t="s">
        <v>25</v>
      </c>
      <c r="IL15" s="5" t="s">
        <v>25</v>
      </c>
      <c r="IM15" s="5" t="s">
        <v>25</v>
      </c>
      <c r="IN15" s="5" t="s">
        <v>25</v>
      </c>
      <c r="IO15" s="5" t="s">
        <v>25</v>
      </c>
      <c r="IP15" s="5" t="s">
        <v>25</v>
      </c>
      <c r="IQ15" s="5" t="s">
        <v>25</v>
      </c>
      <c r="IR15" s="5" t="s">
        <v>25</v>
      </c>
      <c r="IS15" s="5" t="s">
        <v>25</v>
      </c>
      <c r="IT15" s="5" t="s">
        <v>25</v>
      </c>
      <c r="IU15" s="5" t="s">
        <v>25</v>
      </c>
      <c r="IV15" s="5" t="s">
        <v>25</v>
      </c>
      <c r="IW15" s="5" t="s">
        <v>25</v>
      </c>
      <c r="IX15" s="5" t="s">
        <v>25</v>
      </c>
      <c r="IY15" s="5" t="s">
        <v>25</v>
      </c>
      <c r="IZ15" s="5" t="s">
        <v>25</v>
      </c>
      <c r="JA15" s="5" t="s">
        <v>25</v>
      </c>
      <c r="JB15" s="5" t="s">
        <v>25</v>
      </c>
      <c r="JC15" s="5" t="s">
        <v>25</v>
      </c>
      <c r="JD15" s="5" t="s">
        <v>25</v>
      </c>
      <c r="JE15" s="5" t="s">
        <v>25</v>
      </c>
      <c r="JF15" s="5" t="s">
        <v>25</v>
      </c>
      <c r="JG15" s="5" t="s">
        <v>25</v>
      </c>
      <c r="JH15" s="5" t="s">
        <v>25</v>
      </c>
      <c r="JI15" s="5" t="s">
        <v>25</v>
      </c>
      <c r="JJ15" s="5" t="s">
        <v>25</v>
      </c>
      <c r="JK15" s="5" t="s">
        <v>25</v>
      </c>
      <c r="JL15" s="5" t="s">
        <v>25</v>
      </c>
      <c r="JM15" s="5" t="s">
        <v>25</v>
      </c>
      <c r="JN15" s="5" t="s">
        <v>25</v>
      </c>
      <c r="JO15" s="5" t="s">
        <v>25</v>
      </c>
      <c r="JP15" s="5" t="s">
        <v>25</v>
      </c>
      <c r="JQ15" s="5" t="s">
        <v>25</v>
      </c>
      <c r="JR15" s="5" t="s">
        <v>25</v>
      </c>
      <c r="JS15" s="5" t="s">
        <v>25</v>
      </c>
      <c r="JT15" s="5" t="s">
        <v>25</v>
      </c>
      <c r="JU15" s="5" t="s">
        <v>25</v>
      </c>
      <c r="JV15" s="5" t="s">
        <v>25</v>
      </c>
      <c r="JW15" s="5" t="s">
        <v>25</v>
      </c>
      <c r="JX15" s="5" t="s">
        <v>25</v>
      </c>
      <c r="JY15" s="5" t="s">
        <v>25</v>
      </c>
      <c r="JZ15" s="5" t="s">
        <v>25</v>
      </c>
      <c r="KA15" s="5" t="s">
        <v>25</v>
      </c>
      <c r="KB15" s="5" t="s">
        <v>25</v>
      </c>
      <c r="KC15" s="5" t="s">
        <v>25</v>
      </c>
      <c r="KD15" s="5" t="s">
        <v>25</v>
      </c>
      <c r="KE15" s="5" t="s">
        <v>25</v>
      </c>
      <c r="KF15" s="5" t="s">
        <v>25</v>
      </c>
      <c r="KG15" s="5" t="s">
        <v>25</v>
      </c>
      <c r="KH15" s="5" t="s">
        <v>25</v>
      </c>
      <c r="KI15" s="5" t="s">
        <v>25</v>
      </c>
      <c r="KJ15" s="5" t="s">
        <v>25</v>
      </c>
      <c r="KK15" s="5" t="s">
        <v>25</v>
      </c>
      <c r="KL15" s="5" t="s">
        <v>25</v>
      </c>
      <c r="KM15" s="5" t="s">
        <v>25</v>
      </c>
      <c r="KN15" s="5" t="s">
        <v>25</v>
      </c>
      <c r="KO15" s="5" t="s">
        <v>25</v>
      </c>
      <c r="KP15" s="5" t="s">
        <v>25</v>
      </c>
      <c r="KQ15" s="5" t="s">
        <v>25</v>
      </c>
      <c r="KR15" s="5" t="s">
        <v>25</v>
      </c>
      <c r="KS15" s="5" t="s">
        <v>25</v>
      </c>
      <c r="KT15" s="5" t="s">
        <v>25</v>
      </c>
      <c r="KU15" s="5" t="s">
        <v>25</v>
      </c>
      <c r="KV15" s="5" t="s">
        <v>25</v>
      </c>
      <c r="KW15" s="5" t="s">
        <v>25</v>
      </c>
      <c r="KX15" s="5" t="s">
        <v>25</v>
      </c>
      <c r="KY15" s="5" t="s">
        <v>25</v>
      </c>
      <c r="KZ15" s="5" t="s">
        <v>25</v>
      </c>
      <c r="LA15" s="5" t="s">
        <v>25</v>
      </c>
      <c r="LB15" s="5" t="s">
        <v>25</v>
      </c>
      <c r="LC15" s="5" t="s">
        <v>25</v>
      </c>
      <c r="LD15" s="5" t="s">
        <v>25</v>
      </c>
      <c r="LE15" s="5" t="s">
        <v>25</v>
      </c>
      <c r="LF15" s="5" t="s">
        <v>25</v>
      </c>
      <c r="LG15" s="5" t="s">
        <v>25</v>
      </c>
      <c r="LH15" s="5" t="s">
        <v>25</v>
      </c>
      <c r="LI15" s="5" t="s">
        <v>25</v>
      </c>
      <c r="LJ15" s="5" t="s">
        <v>25</v>
      </c>
      <c r="LK15" s="5" t="s">
        <v>25</v>
      </c>
      <c r="LL15" s="5" t="s">
        <v>25</v>
      </c>
      <c r="LM15" s="5" t="s">
        <v>25</v>
      </c>
      <c r="LN15" s="5" t="s">
        <v>25</v>
      </c>
      <c r="LO15" s="5" t="s">
        <v>25</v>
      </c>
      <c r="LP15" s="5" t="s">
        <v>25</v>
      </c>
      <c r="LQ15" s="5" t="s">
        <v>25</v>
      </c>
      <c r="LR15" s="5" t="s">
        <v>25</v>
      </c>
      <c r="LS15" s="5" t="s">
        <v>25</v>
      </c>
      <c r="LT15" s="5" t="s">
        <v>25</v>
      </c>
      <c r="LU15" s="5" t="s">
        <v>25</v>
      </c>
      <c r="LV15" s="5" t="s">
        <v>25</v>
      </c>
      <c r="LW15" s="5" t="s">
        <v>25</v>
      </c>
      <c r="LX15" s="5" t="s">
        <v>25</v>
      </c>
      <c r="LY15" s="5" t="s">
        <v>25</v>
      </c>
      <c r="LZ15" s="5" t="s">
        <v>25</v>
      </c>
      <c r="MA15" s="5" t="s">
        <v>25</v>
      </c>
      <c r="MB15" s="5" t="s">
        <v>25</v>
      </c>
      <c r="MC15" s="5" t="s">
        <v>25</v>
      </c>
      <c r="MD15" s="5" t="s">
        <v>25</v>
      </c>
      <c r="ME15" s="5" t="s">
        <v>25</v>
      </c>
      <c r="MF15" s="5" t="s">
        <v>25</v>
      </c>
      <c r="MG15" s="5" t="s">
        <v>25</v>
      </c>
      <c r="MH15" s="5" t="s">
        <v>25</v>
      </c>
      <c r="MI15" s="5" t="s">
        <v>25</v>
      </c>
      <c r="MJ15" s="5" t="s">
        <v>25</v>
      </c>
      <c r="MK15" s="5" t="s">
        <v>25</v>
      </c>
      <c r="ML15" s="5" t="s">
        <v>25</v>
      </c>
      <c r="MM15" s="5" t="s">
        <v>25</v>
      </c>
      <c r="MN15" s="5" t="s">
        <v>25</v>
      </c>
      <c r="MO15" s="5" t="s">
        <v>25</v>
      </c>
      <c r="MP15" s="5" t="s">
        <v>25</v>
      </c>
      <c r="MQ15" s="5" t="s">
        <v>25</v>
      </c>
      <c r="MR15" s="5" t="s">
        <v>25</v>
      </c>
      <c r="MS15" s="5" t="s">
        <v>25</v>
      </c>
      <c r="MT15" s="5" t="s">
        <v>25</v>
      </c>
      <c r="MU15" s="5" t="s">
        <v>25</v>
      </c>
      <c r="MV15" s="5" t="s">
        <v>25</v>
      </c>
      <c r="MW15" s="5" t="s">
        <v>25</v>
      </c>
      <c r="MX15" s="5" t="s">
        <v>25</v>
      </c>
      <c r="MY15" s="5" t="s">
        <v>25</v>
      </c>
      <c r="MZ15" s="5" t="s">
        <v>25</v>
      </c>
      <c r="NA15" s="5" t="s">
        <v>25</v>
      </c>
      <c r="NB15" s="5" t="s">
        <v>25</v>
      </c>
      <c r="NC15" s="5" t="s">
        <v>25</v>
      </c>
      <c r="ND15" s="5" t="s">
        <v>25</v>
      </c>
      <c r="NE15" s="5" t="s">
        <v>25</v>
      </c>
      <c r="NF15" s="5" t="s">
        <v>25</v>
      </c>
      <c r="NG15" s="5" t="s">
        <v>25</v>
      </c>
      <c r="NH15" s="5" t="s">
        <v>25</v>
      </c>
      <c r="NI15" s="5" t="s">
        <v>25</v>
      </c>
      <c r="NJ15" s="5" t="s">
        <v>25</v>
      </c>
      <c r="NK15" s="5" t="s">
        <v>25</v>
      </c>
      <c r="NL15" s="5" t="s">
        <v>25</v>
      </c>
      <c r="NM15" s="5" t="s">
        <v>25</v>
      </c>
      <c r="NN15" s="5" t="s">
        <v>25</v>
      </c>
      <c r="NO15" s="5" t="s">
        <v>25</v>
      </c>
      <c r="NP15" s="5" t="s">
        <v>25</v>
      </c>
      <c r="NQ15" s="5" t="s">
        <v>25</v>
      </c>
      <c r="NR15" s="5" t="s">
        <v>25</v>
      </c>
      <c r="NS15" s="5" t="s">
        <v>25</v>
      </c>
      <c r="NT15" s="5" t="s">
        <v>25</v>
      </c>
      <c r="NU15" s="5" t="s">
        <v>25</v>
      </c>
      <c r="NV15" s="5" t="s">
        <v>25</v>
      </c>
      <c r="NW15" s="5" t="s">
        <v>25</v>
      </c>
      <c r="NX15" s="5" t="s">
        <v>25</v>
      </c>
      <c r="NY15" s="5" t="s">
        <v>25</v>
      </c>
      <c r="NZ15" s="5" t="s">
        <v>25</v>
      </c>
      <c r="OA15" s="5" t="s">
        <v>25</v>
      </c>
      <c r="OB15" s="5" t="s">
        <v>25</v>
      </c>
      <c r="OC15" s="5" t="s">
        <v>25</v>
      </c>
      <c r="OD15" s="5" t="s">
        <v>25</v>
      </c>
      <c r="OE15" s="5" t="s">
        <v>25</v>
      </c>
      <c r="OF15" s="5" t="s">
        <v>25</v>
      </c>
      <c r="OG15" s="5" t="s">
        <v>25</v>
      </c>
      <c r="OH15" s="5" t="s">
        <v>25</v>
      </c>
      <c r="OI15" s="5" t="s">
        <v>25</v>
      </c>
      <c r="OJ15" s="5" t="s">
        <v>25</v>
      </c>
      <c r="OK15" s="5" t="s">
        <v>25</v>
      </c>
      <c r="OL15" s="5" t="s">
        <v>25</v>
      </c>
      <c r="OM15" s="5" t="s">
        <v>25</v>
      </c>
      <c r="ON15" s="5" t="s">
        <v>25</v>
      </c>
      <c r="OO15" s="5" t="s">
        <v>25</v>
      </c>
      <c r="OP15" s="5" t="s">
        <v>25</v>
      </c>
      <c r="OQ15" s="5" t="s">
        <v>25</v>
      </c>
      <c r="OR15" s="5" t="s">
        <v>25</v>
      </c>
      <c r="OS15" s="5" t="s">
        <v>25</v>
      </c>
      <c r="OT15" s="5" t="s">
        <v>25</v>
      </c>
      <c r="OU15" s="5" t="s">
        <v>25</v>
      </c>
      <c r="OV15" s="5" t="s">
        <v>25</v>
      </c>
      <c r="OW15" s="5" t="s">
        <v>25</v>
      </c>
      <c r="OX15" s="5" t="s">
        <v>25</v>
      </c>
      <c r="OY15" s="5" t="s">
        <v>25</v>
      </c>
      <c r="OZ15" s="5" t="s">
        <v>25</v>
      </c>
      <c r="PA15" s="5" t="s">
        <v>25</v>
      </c>
      <c r="PB15" s="5" t="s">
        <v>25</v>
      </c>
      <c r="PC15" s="5" t="s">
        <v>25</v>
      </c>
      <c r="PD15" s="5" t="s">
        <v>25</v>
      </c>
      <c r="PE15" s="5" t="s">
        <v>25</v>
      </c>
      <c r="PF15" s="5" t="s">
        <v>25</v>
      </c>
      <c r="PG15" s="5" t="s">
        <v>25</v>
      </c>
      <c r="PH15" s="5" t="s">
        <v>25</v>
      </c>
      <c r="PI15" s="5" t="s">
        <v>25</v>
      </c>
      <c r="PJ15" s="5" t="s">
        <v>25</v>
      </c>
      <c r="PK15" s="5" t="s">
        <v>25</v>
      </c>
      <c r="PL15" s="5" t="s">
        <v>25</v>
      </c>
      <c r="PM15" s="5" t="s">
        <v>25</v>
      </c>
      <c r="PN15" s="5" t="s">
        <v>25</v>
      </c>
      <c r="PO15" s="5" t="s">
        <v>25</v>
      </c>
      <c r="PP15" s="5" t="s">
        <v>25</v>
      </c>
      <c r="PQ15" s="5" t="s">
        <v>25</v>
      </c>
      <c r="PR15" s="5" t="s">
        <v>25</v>
      </c>
      <c r="PS15" s="5" t="s">
        <v>25</v>
      </c>
      <c r="PT15" s="5" t="s">
        <v>25</v>
      </c>
      <c r="PU15" s="5" t="s">
        <v>25</v>
      </c>
      <c r="PV15" s="5" t="s">
        <v>25</v>
      </c>
      <c r="PW15" s="5" t="s">
        <v>25</v>
      </c>
      <c r="PX15" s="5" t="s">
        <v>25</v>
      </c>
      <c r="PY15" s="5" t="s">
        <v>25</v>
      </c>
      <c r="PZ15" s="5" t="s">
        <v>25</v>
      </c>
      <c r="QA15" s="5" t="s">
        <v>25</v>
      </c>
      <c r="QB15" s="5" t="s">
        <v>25</v>
      </c>
      <c r="QC15" s="5" t="s">
        <v>25</v>
      </c>
      <c r="QD15" s="5" t="s">
        <v>25</v>
      </c>
      <c r="QE15" s="5" t="s">
        <v>25</v>
      </c>
      <c r="QF15" s="5" t="s">
        <v>25</v>
      </c>
      <c r="QG15" s="5" t="s">
        <v>25</v>
      </c>
      <c r="QH15" s="5" t="s">
        <v>25</v>
      </c>
      <c r="QI15" s="5" t="s">
        <v>25</v>
      </c>
      <c r="QJ15" s="5" t="s">
        <v>25</v>
      </c>
      <c r="QK15" s="5" t="s">
        <v>25</v>
      </c>
      <c r="QL15" s="5" t="s">
        <v>25</v>
      </c>
      <c r="QM15" s="5" t="s">
        <v>25</v>
      </c>
      <c r="QN15" s="5" t="s">
        <v>25</v>
      </c>
      <c r="QO15" s="5" t="s">
        <v>25</v>
      </c>
      <c r="QP15" s="5" t="s">
        <v>25</v>
      </c>
      <c r="QQ15" s="5" t="s">
        <v>25</v>
      </c>
      <c r="QR15" s="5" t="s">
        <v>25</v>
      </c>
      <c r="QS15" s="5" t="s">
        <v>25</v>
      </c>
      <c r="QT15" s="5" t="s">
        <v>25</v>
      </c>
      <c r="QU15" s="5" t="s">
        <v>25</v>
      </c>
      <c r="QV15" s="5" t="s">
        <v>25</v>
      </c>
      <c r="QW15" s="5" t="s">
        <v>25</v>
      </c>
      <c r="QX15" s="5" t="s">
        <v>25</v>
      </c>
      <c r="QY15" s="5" t="s">
        <v>25</v>
      </c>
      <c r="QZ15" s="5" t="s">
        <v>25</v>
      </c>
      <c r="RA15" s="5" t="s">
        <v>25</v>
      </c>
      <c r="RB15" s="5" t="s">
        <v>25</v>
      </c>
      <c r="RC15" s="5" t="s">
        <v>25</v>
      </c>
      <c r="RD15" s="5" t="s">
        <v>25</v>
      </c>
      <c r="RE15" s="5" t="s">
        <v>25</v>
      </c>
      <c r="RF15" s="5" t="s">
        <v>25</v>
      </c>
      <c r="RG15" s="5" t="s">
        <v>25</v>
      </c>
      <c r="RH15" s="5" t="s">
        <v>25</v>
      </c>
      <c r="RI15" s="5" t="s">
        <v>25</v>
      </c>
      <c r="RJ15" s="5" t="s">
        <v>25</v>
      </c>
      <c r="RK15" s="5" t="s">
        <v>25</v>
      </c>
      <c r="RL15" s="5" t="s">
        <v>25</v>
      </c>
      <c r="RM15" s="5" t="s">
        <v>25</v>
      </c>
      <c r="RN15" s="5" t="s">
        <v>25</v>
      </c>
      <c r="RO15" s="5" t="s">
        <v>25</v>
      </c>
      <c r="RP15" s="5" t="s">
        <v>25</v>
      </c>
      <c r="RQ15" s="5" t="s">
        <v>25</v>
      </c>
      <c r="RR15" s="5" t="s">
        <v>25</v>
      </c>
      <c r="RS15" s="5" t="s">
        <v>25</v>
      </c>
      <c r="RT15" s="5" t="s">
        <v>25</v>
      </c>
      <c r="RU15" s="5" t="s">
        <v>25</v>
      </c>
      <c r="RV15" s="5" t="s">
        <v>25</v>
      </c>
      <c r="RW15" s="5" t="s">
        <v>25</v>
      </c>
      <c r="RX15" s="5" t="s">
        <v>25</v>
      </c>
      <c r="RY15" s="5" t="s">
        <v>25</v>
      </c>
      <c r="RZ15" s="5" t="s">
        <v>25</v>
      </c>
      <c r="SA15" s="5" t="s">
        <v>25</v>
      </c>
      <c r="SB15" s="5" t="s">
        <v>25</v>
      </c>
      <c r="SC15" s="5" t="s">
        <v>25</v>
      </c>
      <c r="SD15" s="5" t="s">
        <v>25</v>
      </c>
      <c r="SE15" s="5" t="s">
        <v>25</v>
      </c>
      <c r="SF15" s="5" t="s">
        <v>25</v>
      </c>
      <c r="SG15" s="5" t="s">
        <v>25</v>
      </c>
      <c r="SH15" s="5" t="s">
        <v>25</v>
      </c>
      <c r="SI15" s="5" t="s">
        <v>25</v>
      </c>
      <c r="SJ15" s="5" t="s">
        <v>25</v>
      </c>
    </row>
    <row r="16" spans="3:504" x14ac:dyDescent="0.2">
      <c r="C16" s="16"/>
      <c r="D16" s="4" t="s">
        <v>29</v>
      </c>
      <c r="E16" s="5" t="s">
        <v>30</v>
      </c>
      <c r="F16" s="5" t="s">
        <v>30</v>
      </c>
      <c r="G16" s="5" t="s">
        <v>30</v>
      </c>
      <c r="H16" s="5" t="s">
        <v>30</v>
      </c>
      <c r="I16" s="5" t="s">
        <v>30</v>
      </c>
      <c r="J16" s="5" t="s">
        <v>30</v>
      </c>
      <c r="K16" s="5" t="s">
        <v>30</v>
      </c>
      <c r="L16" s="5" t="s">
        <v>30</v>
      </c>
      <c r="M16" s="5" t="s">
        <v>30</v>
      </c>
      <c r="N16" s="5" t="s">
        <v>30</v>
      </c>
      <c r="O16" s="5" t="s">
        <v>30</v>
      </c>
      <c r="P16" s="5" t="s">
        <v>30</v>
      </c>
      <c r="Q16" s="5" t="s">
        <v>30</v>
      </c>
      <c r="R16" s="5" t="s">
        <v>30</v>
      </c>
      <c r="S16" s="5" t="s">
        <v>30</v>
      </c>
      <c r="T16" s="5" t="s">
        <v>30</v>
      </c>
      <c r="U16" s="5" t="s">
        <v>30</v>
      </c>
      <c r="V16" s="5" t="s">
        <v>30</v>
      </c>
      <c r="W16" s="5" t="s">
        <v>30</v>
      </c>
      <c r="X16" s="5" t="s">
        <v>30</v>
      </c>
      <c r="Y16" s="5" t="s">
        <v>30</v>
      </c>
      <c r="Z16" s="5" t="s">
        <v>30</v>
      </c>
      <c r="AA16" s="5" t="s">
        <v>30</v>
      </c>
      <c r="AB16" s="5" t="s">
        <v>30</v>
      </c>
      <c r="AC16" s="5" t="s">
        <v>30</v>
      </c>
      <c r="AD16" s="5" t="s">
        <v>30</v>
      </c>
      <c r="AE16" s="5" t="s">
        <v>30</v>
      </c>
      <c r="AF16" s="5" t="s">
        <v>30</v>
      </c>
      <c r="AG16" s="5" t="s">
        <v>30</v>
      </c>
      <c r="AH16" s="5" t="s">
        <v>30</v>
      </c>
      <c r="AI16" s="5" t="s">
        <v>30</v>
      </c>
      <c r="AJ16" s="5" t="s">
        <v>30</v>
      </c>
      <c r="AK16" s="5" t="s">
        <v>30</v>
      </c>
      <c r="AL16" s="5" t="s">
        <v>30</v>
      </c>
      <c r="AM16" s="5" t="s">
        <v>30</v>
      </c>
      <c r="AN16" s="5" t="s">
        <v>30</v>
      </c>
      <c r="AO16" s="5" t="s">
        <v>30</v>
      </c>
      <c r="AP16" s="5" t="s">
        <v>30</v>
      </c>
      <c r="AQ16" s="5" t="s">
        <v>30</v>
      </c>
      <c r="AR16" s="5" t="s">
        <v>30</v>
      </c>
      <c r="AS16" s="5" t="s">
        <v>30</v>
      </c>
      <c r="AT16" s="5" t="s">
        <v>30</v>
      </c>
      <c r="AU16" s="5" t="s">
        <v>30</v>
      </c>
      <c r="AV16" s="5" t="s">
        <v>30</v>
      </c>
      <c r="AW16" s="5" t="s">
        <v>30</v>
      </c>
      <c r="AX16" s="5" t="s">
        <v>30</v>
      </c>
      <c r="AY16" s="5" t="s">
        <v>30</v>
      </c>
      <c r="AZ16" s="5" t="s">
        <v>30</v>
      </c>
      <c r="BA16" s="5" t="s">
        <v>30</v>
      </c>
      <c r="BB16" s="5" t="s">
        <v>30</v>
      </c>
      <c r="BC16" s="5" t="s">
        <v>30</v>
      </c>
      <c r="BD16" s="5" t="s">
        <v>30</v>
      </c>
      <c r="BE16" s="5" t="s">
        <v>30</v>
      </c>
      <c r="BF16" s="5" t="s">
        <v>30</v>
      </c>
      <c r="BG16" s="5" t="s">
        <v>30</v>
      </c>
      <c r="BH16" s="5" t="s">
        <v>30</v>
      </c>
      <c r="BI16" s="5" t="s">
        <v>30</v>
      </c>
      <c r="BJ16" s="5" t="s">
        <v>30</v>
      </c>
      <c r="BK16" s="5" t="s">
        <v>30</v>
      </c>
      <c r="BL16" s="5" t="s">
        <v>30</v>
      </c>
      <c r="BM16" s="5" t="s">
        <v>30</v>
      </c>
      <c r="BN16" s="5" t="s">
        <v>30</v>
      </c>
      <c r="BO16" s="5" t="s">
        <v>30</v>
      </c>
      <c r="BP16" s="5" t="s">
        <v>30</v>
      </c>
      <c r="BQ16" s="5" t="s">
        <v>30</v>
      </c>
      <c r="BR16" s="5" t="s">
        <v>30</v>
      </c>
      <c r="BS16" s="5" t="s">
        <v>30</v>
      </c>
      <c r="BT16" s="5" t="s">
        <v>30</v>
      </c>
      <c r="BU16" s="5" t="s">
        <v>30</v>
      </c>
      <c r="BV16" s="5" t="s">
        <v>30</v>
      </c>
      <c r="BW16" s="5" t="s">
        <v>30</v>
      </c>
      <c r="BX16" s="5" t="s">
        <v>30</v>
      </c>
      <c r="BY16" s="5" t="s">
        <v>30</v>
      </c>
      <c r="BZ16" s="5" t="s">
        <v>30</v>
      </c>
      <c r="CA16" s="5" t="s">
        <v>30</v>
      </c>
      <c r="CB16" s="5" t="s">
        <v>30</v>
      </c>
      <c r="CC16" s="5" t="s">
        <v>30</v>
      </c>
      <c r="CD16" s="5" t="s">
        <v>30</v>
      </c>
      <c r="CE16" s="5" t="s">
        <v>30</v>
      </c>
      <c r="CF16" s="5" t="s">
        <v>30</v>
      </c>
      <c r="CG16" s="5" t="s">
        <v>30</v>
      </c>
      <c r="CH16" s="5" t="s">
        <v>30</v>
      </c>
      <c r="CI16" s="5" t="s">
        <v>30</v>
      </c>
      <c r="CJ16" s="5" t="s">
        <v>30</v>
      </c>
      <c r="CK16" s="5" t="s">
        <v>30</v>
      </c>
      <c r="CL16" s="5" t="s">
        <v>30</v>
      </c>
      <c r="CM16" s="5" t="s">
        <v>30</v>
      </c>
      <c r="CN16" s="5" t="s">
        <v>30</v>
      </c>
      <c r="CO16" s="5" t="s">
        <v>30</v>
      </c>
      <c r="CP16" s="5" t="s">
        <v>30</v>
      </c>
      <c r="CQ16" s="5" t="s">
        <v>30</v>
      </c>
      <c r="CR16" s="5" t="s">
        <v>30</v>
      </c>
      <c r="CS16" s="5" t="s">
        <v>30</v>
      </c>
      <c r="CT16" s="5" t="s">
        <v>30</v>
      </c>
      <c r="CU16" s="5" t="s">
        <v>30</v>
      </c>
      <c r="CV16" s="5" t="s">
        <v>30</v>
      </c>
      <c r="CW16" s="5" t="s">
        <v>30</v>
      </c>
      <c r="CX16" s="5" t="s">
        <v>30</v>
      </c>
      <c r="CY16" s="5" t="s">
        <v>30</v>
      </c>
      <c r="CZ16" s="5" t="s">
        <v>30</v>
      </c>
      <c r="DA16" s="5" t="s">
        <v>30</v>
      </c>
      <c r="DB16" s="5" t="s">
        <v>30</v>
      </c>
      <c r="DC16" s="5" t="s">
        <v>30</v>
      </c>
      <c r="DD16" s="5" t="s">
        <v>30</v>
      </c>
      <c r="DE16" s="5" t="s">
        <v>30</v>
      </c>
      <c r="DF16" s="5" t="s">
        <v>30</v>
      </c>
      <c r="DG16" s="5" t="s">
        <v>30</v>
      </c>
      <c r="DH16" s="5" t="s">
        <v>30</v>
      </c>
      <c r="DI16" s="5" t="s">
        <v>30</v>
      </c>
      <c r="DJ16" s="5" t="s">
        <v>30</v>
      </c>
      <c r="DK16" s="5" t="s">
        <v>30</v>
      </c>
      <c r="DL16" s="5" t="s">
        <v>30</v>
      </c>
      <c r="DM16" s="5" t="s">
        <v>30</v>
      </c>
      <c r="DN16" s="5" t="s">
        <v>30</v>
      </c>
      <c r="DO16" s="5" t="s">
        <v>30</v>
      </c>
      <c r="DP16" s="5" t="s">
        <v>30</v>
      </c>
      <c r="DQ16" s="5" t="s">
        <v>30</v>
      </c>
      <c r="DR16" s="5" t="s">
        <v>30</v>
      </c>
      <c r="DS16" s="5" t="s">
        <v>30</v>
      </c>
      <c r="DT16" s="5" t="s">
        <v>30</v>
      </c>
      <c r="DU16" s="5" t="s">
        <v>30</v>
      </c>
      <c r="DV16" s="5" t="s">
        <v>30</v>
      </c>
      <c r="DW16" s="5" t="s">
        <v>30</v>
      </c>
      <c r="DX16" s="5" t="s">
        <v>30</v>
      </c>
      <c r="DY16" s="5" t="s">
        <v>30</v>
      </c>
      <c r="DZ16" s="5" t="s">
        <v>30</v>
      </c>
      <c r="EA16" s="5" t="s">
        <v>30</v>
      </c>
      <c r="EB16" s="5" t="s">
        <v>30</v>
      </c>
      <c r="EC16" s="5" t="s">
        <v>30</v>
      </c>
      <c r="ED16" s="5" t="s">
        <v>30</v>
      </c>
      <c r="EE16" s="5" t="s">
        <v>30</v>
      </c>
      <c r="EF16" s="5" t="s">
        <v>30</v>
      </c>
      <c r="EG16" s="5" t="s">
        <v>30</v>
      </c>
      <c r="EH16" s="5" t="s">
        <v>30</v>
      </c>
      <c r="EI16" s="5" t="s">
        <v>30</v>
      </c>
      <c r="EJ16" s="5" t="s">
        <v>30</v>
      </c>
      <c r="EK16" s="5" t="s">
        <v>30</v>
      </c>
      <c r="EL16" s="5" t="s">
        <v>30</v>
      </c>
      <c r="EM16" s="5" t="s">
        <v>30</v>
      </c>
      <c r="EN16" s="5" t="s">
        <v>30</v>
      </c>
      <c r="EO16" s="5" t="s">
        <v>30</v>
      </c>
      <c r="EP16" s="5" t="s">
        <v>30</v>
      </c>
      <c r="EQ16" s="5" t="s">
        <v>30</v>
      </c>
      <c r="ER16" s="5" t="s">
        <v>30</v>
      </c>
      <c r="ES16" s="5" t="s">
        <v>30</v>
      </c>
      <c r="ET16" s="5" t="s">
        <v>30</v>
      </c>
      <c r="EU16" s="5" t="s">
        <v>30</v>
      </c>
      <c r="EV16" s="5" t="s">
        <v>30</v>
      </c>
      <c r="EW16" s="5" t="s">
        <v>30</v>
      </c>
      <c r="EX16" s="5" t="s">
        <v>30</v>
      </c>
      <c r="EY16" s="5" t="s">
        <v>30</v>
      </c>
      <c r="EZ16" s="5" t="s">
        <v>30</v>
      </c>
      <c r="FA16" s="5" t="s">
        <v>30</v>
      </c>
      <c r="FB16" s="5" t="s">
        <v>30</v>
      </c>
      <c r="FC16" s="5" t="s">
        <v>30</v>
      </c>
      <c r="FD16" s="5" t="s">
        <v>30</v>
      </c>
      <c r="FE16" s="5" t="s">
        <v>30</v>
      </c>
      <c r="FF16" s="5" t="s">
        <v>30</v>
      </c>
      <c r="FG16" s="5" t="s">
        <v>30</v>
      </c>
      <c r="FH16" s="5" t="s">
        <v>30</v>
      </c>
      <c r="FI16" s="5" t="s">
        <v>30</v>
      </c>
      <c r="FJ16" s="5" t="s">
        <v>30</v>
      </c>
      <c r="FK16" s="5" t="s">
        <v>30</v>
      </c>
      <c r="FL16" s="5" t="s">
        <v>30</v>
      </c>
      <c r="FM16" s="5" t="s">
        <v>30</v>
      </c>
      <c r="FN16" s="5" t="s">
        <v>30</v>
      </c>
      <c r="FO16" s="5" t="s">
        <v>30</v>
      </c>
      <c r="FP16" s="5" t="s">
        <v>30</v>
      </c>
      <c r="FQ16" s="5" t="s">
        <v>30</v>
      </c>
      <c r="FR16" s="5" t="s">
        <v>30</v>
      </c>
      <c r="FS16" s="5" t="s">
        <v>30</v>
      </c>
      <c r="FT16" s="5" t="s">
        <v>30</v>
      </c>
      <c r="FU16" s="5" t="s">
        <v>30</v>
      </c>
      <c r="FV16" s="5" t="s">
        <v>30</v>
      </c>
      <c r="FW16" s="5" t="s">
        <v>30</v>
      </c>
      <c r="FX16" s="5" t="s">
        <v>30</v>
      </c>
      <c r="FY16" s="5" t="s">
        <v>30</v>
      </c>
      <c r="FZ16" s="5" t="s">
        <v>30</v>
      </c>
      <c r="GA16" s="5" t="s">
        <v>30</v>
      </c>
      <c r="GB16" s="5" t="s">
        <v>30</v>
      </c>
      <c r="GC16" s="5" t="s">
        <v>30</v>
      </c>
      <c r="GD16" s="5" t="s">
        <v>30</v>
      </c>
      <c r="GE16" s="5" t="s">
        <v>30</v>
      </c>
      <c r="GF16" s="5" t="s">
        <v>30</v>
      </c>
      <c r="GG16" s="5" t="s">
        <v>30</v>
      </c>
      <c r="GH16" s="5" t="s">
        <v>30</v>
      </c>
      <c r="GI16" s="5" t="s">
        <v>30</v>
      </c>
      <c r="GJ16" s="5" t="s">
        <v>30</v>
      </c>
      <c r="GK16" s="5" t="s">
        <v>30</v>
      </c>
      <c r="GL16" s="5" t="s">
        <v>30</v>
      </c>
      <c r="GM16" s="5" t="s">
        <v>30</v>
      </c>
      <c r="GN16" s="5" t="s">
        <v>30</v>
      </c>
      <c r="GO16" s="5" t="s">
        <v>30</v>
      </c>
      <c r="GP16" s="5" t="s">
        <v>30</v>
      </c>
      <c r="GQ16" s="5" t="s">
        <v>30</v>
      </c>
      <c r="GR16" s="5" t="s">
        <v>30</v>
      </c>
      <c r="GS16" s="5" t="s">
        <v>30</v>
      </c>
      <c r="GT16" s="5" t="s">
        <v>30</v>
      </c>
      <c r="GU16" s="5" t="s">
        <v>30</v>
      </c>
      <c r="GV16" s="5" t="s">
        <v>30</v>
      </c>
      <c r="GW16" s="5" t="s">
        <v>30</v>
      </c>
      <c r="GX16" s="5" t="s">
        <v>30</v>
      </c>
      <c r="GY16" s="5" t="s">
        <v>30</v>
      </c>
      <c r="GZ16" s="5" t="s">
        <v>30</v>
      </c>
      <c r="HA16" s="5" t="s">
        <v>30</v>
      </c>
      <c r="HB16" s="5" t="s">
        <v>30</v>
      </c>
      <c r="HC16" s="5" t="s">
        <v>30</v>
      </c>
      <c r="HD16" s="5" t="s">
        <v>30</v>
      </c>
      <c r="HE16" s="5" t="s">
        <v>30</v>
      </c>
      <c r="HF16" s="5" t="s">
        <v>30</v>
      </c>
      <c r="HG16" s="5" t="s">
        <v>30</v>
      </c>
      <c r="HH16" s="5" t="s">
        <v>30</v>
      </c>
      <c r="HI16" s="5" t="s">
        <v>30</v>
      </c>
      <c r="HJ16" s="5" t="s">
        <v>30</v>
      </c>
      <c r="HK16" s="5" t="s">
        <v>30</v>
      </c>
      <c r="HL16" s="5" t="s">
        <v>30</v>
      </c>
      <c r="HM16" s="5" t="s">
        <v>30</v>
      </c>
      <c r="HN16" s="5" t="s">
        <v>30</v>
      </c>
      <c r="HO16" s="5" t="s">
        <v>30</v>
      </c>
      <c r="HP16" s="5" t="s">
        <v>30</v>
      </c>
      <c r="HQ16" s="5" t="s">
        <v>30</v>
      </c>
      <c r="HR16" s="5" t="s">
        <v>30</v>
      </c>
      <c r="HS16" s="5" t="s">
        <v>30</v>
      </c>
      <c r="HT16" s="5" t="s">
        <v>30</v>
      </c>
      <c r="HU16" s="5" t="s">
        <v>30</v>
      </c>
      <c r="HV16" s="5" t="s">
        <v>30</v>
      </c>
      <c r="HW16" s="5" t="s">
        <v>30</v>
      </c>
      <c r="HX16" s="5" t="s">
        <v>30</v>
      </c>
      <c r="HY16" s="5" t="s">
        <v>30</v>
      </c>
      <c r="HZ16" s="5" t="s">
        <v>30</v>
      </c>
      <c r="IA16" s="5" t="s">
        <v>30</v>
      </c>
      <c r="IB16" s="5" t="s">
        <v>30</v>
      </c>
      <c r="IC16" s="5" t="s">
        <v>30</v>
      </c>
      <c r="ID16" s="5" t="s">
        <v>30</v>
      </c>
      <c r="IE16" s="5" t="s">
        <v>30</v>
      </c>
      <c r="IF16" s="5" t="s">
        <v>30</v>
      </c>
      <c r="IG16" s="5" t="s">
        <v>30</v>
      </c>
      <c r="IH16" s="5" t="s">
        <v>30</v>
      </c>
      <c r="II16" s="5" t="s">
        <v>30</v>
      </c>
      <c r="IJ16" s="5" t="s">
        <v>30</v>
      </c>
      <c r="IK16" s="5" t="s">
        <v>30</v>
      </c>
      <c r="IL16" s="5" t="s">
        <v>30</v>
      </c>
      <c r="IM16" s="5" t="s">
        <v>30</v>
      </c>
      <c r="IN16" s="5" t="s">
        <v>30</v>
      </c>
      <c r="IO16" s="5" t="s">
        <v>30</v>
      </c>
      <c r="IP16" s="5" t="s">
        <v>30</v>
      </c>
      <c r="IQ16" s="5" t="s">
        <v>30</v>
      </c>
      <c r="IR16" s="5" t="s">
        <v>30</v>
      </c>
      <c r="IS16" s="5" t="s">
        <v>30</v>
      </c>
      <c r="IT16" s="5" t="s">
        <v>30</v>
      </c>
      <c r="IU16" s="5" t="s">
        <v>30</v>
      </c>
      <c r="IV16" s="5" t="s">
        <v>30</v>
      </c>
      <c r="IW16" s="5" t="s">
        <v>30</v>
      </c>
      <c r="IX16" s="5" t="s">
        <v>30</v>
      </c>
      <c r="IY16" s="5" t="s">
        <v>30</v>
      </c>
      <c r="IZ16" s="5" t="s">
        <v>30</v>
      </c>
      <c r="JA16" s="5" t="s">
        <v>30</v>
      </c>
      <c r="JB16" s="5" t="s">
        <v>30</v>
      </c>
      <c r="JC16" s="5" t="s">
        <v>30</v>
      </c>
      <c r="JD16" s="5" t="s">
        <v>30</v>
      </c>
      <c r="JE16" s="5" t="s">
        <v>30</v>
      </c>
      <c r="JF16" s="5" t="s">
        <v>30</v>
      </c>
      <c r="JG16" s="5" t="s">
        <v>30</v>
      </c>
      <c r="JH16" s="5" t="s">
        <v>30</v>
      </c>
      <c r="JI16" s="5" t="s">
        <v>30</v>
      </c>
      <c r="JJ16" s="5" t="s">
        <v>30</v>
      </c>
      <c r="JK16" s="5" t="s">
        <v>30</v>
      </c>
      <c r="JL16" s="5" t="s">
        <v>30</v>
      </c>
      <c r="JM16" s="5" t="s">
        <v>30</v>
      </c>
      <c r="JN16" s="5" t="s">
        <v>30</v>
      </c>
      <c r="JO16" s="5" t="s">
        <v>30</v>
      </c>
      <c r="JP16" s="5" t="s">
        <v>30</v>
      </c>
      <c r="JQ16" s="5" t="s">
        <v>30</v>
      </c>
      <c r="JR16" s="5" t="s">
        <v>30</v>
      </c>
      <c r="JS16" s="5" t="s">
        <v>30</v>
      </c>
      <c r="JT16" s="5" t="s">
        <v>30</v>
      </c>
      <c r="JU16" s="5" t="s">
        <v>30</v>
      </c>
      <c r="JV16" s="5" t="s">
        <v>30</v>
      </c>
      <c r="JW16" s="5" t="s">
        <v>30</v>
      </c>
      <c r="JX16" s="5" t="s">
        <v>30</v>
      </c>
      <c r="JY16" s="5" t="s">
        <v>30</v>
      </c>
      <c r="JZ16" s="5" t="s">
        <v>30</v>
      </c>
      <c r="KA16" s="5" t="s">
        <v>30</v>
      </c>
      <c r="KB16" s="5" t="s">
        <v>30</v>
      </c>
      <c r="KC16" s="5" t="s">
        <v>30</v>
      </c>
      <c r="KD16" s="5" t="s">
        <v>30</v>
      </c>
      <c r="KE16" s="5" t="s">
        <v>30</v>
      </c>
      <c r="KF16" s="5" t="s">
        <v>30</v>
      </c>
      <c r="KG16" s="5" t="s">
        <v>30</v>
      </c>
      <c r="KH16" s="5" t="s">
        <v>30</v>
      </c>
      <c r="KI16" s="5" t="s">
        <v>30</v>
      </c>
      <c r="KJ16" s="5" t="s">
        <v>30</v>
      </c>
      <c r="KK16" s="5" t="s">
        <v>30</v>
      </c>
      <c r="KL16" s="5" t="s">
        <v>30</v>
      </c>
      <c r="KM16" s="5" t="s">
        <v>30</v>
      </c>
      <c r="KN16" s="5" t="s">
        <v>30</v>
      </c>
      <c r="KO16" s="5" t="s">
        <v>30</v>
      </c>
      <c r="KP16" s="5" t="s">
        <v>30</v>
      </c>
      <c r="KQ16" s="5" t="s">
        <v>30</v>
      </c>
      <c r="KR16" s="5" t="s">
        <v>30</v>
      </c>
      <c r="KS16" s="5" t="s">
        <v>30</v>
      </c>
      <c r="KT16" s="5" t="s">
        <v>30</v>
      </c>
      <c r="KU16" s="5" t="s">
        <v>30</v>
      </c>
      <c r="KV16" s="5" t="s">
        <v>30</v>
      </c>
      <c r="KW16" s="5" t="s">
        <v>30</v>
      </c>
      <c r="KX16" s="5" t="s">
        <v>30</v>
      </c>
      <c r="KY16" s="5" t="s">
        <v>30</v>
      </c>
      <c r="KZ16" s="5" t="s">
        <v>30</v>
      </c>
      <c r="LA16" s="5" t="s">
        <v>30</v>
      </c>
      <c r="LB16" s="5" t="s">
        <v>30</v>
      </c>
      <c r="LC16" s="5" t="s">
        <v>30</v>
      </c>
      <c r="LD16" s="5" t="s">
        <v>30</v>
      </c>
      <c r="LE16" s="5" t="s">
        <v>30</v>
      </c>
      <c r="LF16" s="5" t="s">
        <v>30</v>
      </c>
      <c r="LG16" s="5" t="s">
        <v>30</v>
      </c>
      <c r="LH16" s="5" t="s">
        <v>30</v>
      </c>
      <c r="LI16" s="5" t="s">
        <v>30</v>
      </c>
      <c r="LJ16" s="5" t="s">
        <v>30</v>
      </c>
      <c r="LK16" s="5" t="s">
        <v>30</v>
      </c>
      <c r="LL16" s="5" t="s">
        <v>30</v>
      </c>
      <c r="LM16" s="5" t="s">
        <v>30</v>
      </c>
      <c r="LN16" s="5" t="s">
        <v>30</v>
      </c>
      <c r="LO16" s="5" t="s">
        <v>30</v>
      </c>
      <c r="LP16" s="5" t="s">
        <v>30</v>
      </c>
      <c r="LQ16" s="5" t="s">
        <v>30</v>
      </c>
      <c r="LR16" s="5" t="s">
        <v>30</v>
      </c>
      <c r="LS16" s="5" t="s">
        <v>30</v>
      </c>
      <c r="LT16" s="5" t="s">
        <v>30</v>
      </c>
      <c r="LU16" s="5" t="s">
        <v>30</v>
      </c>
      <c r="LV16" s="5" t="s">
        <v>30</v>
      </c>
      <c r="LW16" s="5" t="s">
        <v>30</v>
      </c>
      <c r="LX16" s="5" t="s">
        <v>30</v>
      </c>
      <c r="LY16" s="5" t="s">
        <v>30</v>
      </c>
      <c r="LZ16" s="5" t="s">
        <v>30</v>
      </c>
      <c r="MA16" s="5" t="s">
        <v>30</v>
      </c>
      <c r="MB16" s="5" t="s">
        <v>30</v>
      </c>
      <c r="MC16" s="5" t="s">
        <v>30</v>
      </c>
      <c r="MD16" s="5" t="s">
        <v>30</v>
      </c>
      <c r="ME16" s="5" t="s">
        <v>30</v>
      </c>
      <c r="MF16" s="5" t="s">
        <v>30</v>
      </c>
      <c r="MG16" s="5" t="s">
        <v>30</v>
      </c>
      <c r="MH16" s="5" t="s">
        <v>30</v>
      </c>
      <c r="MI16" s="5" t="s">
        <v>30</v>
      </c>
      <c r="MJ16" s="5" t="s">
        <v>30</v>
      </c>
      <c r="MK16" s="5" t="s">
        <v>30</v>
      </c>
      <c r="ML16" s="5" t="s">
        <v>30</v>
      </c>
      <c r="MM16" s="5" t="s">
        <v>30</v>
      </c>
      <c r="MN16" s="5" t="s">
        <v>30</v>
      </c>
      <c r="MO16" s="5" t="s">
        <v>30</v>
      </c>
      <c r="MP16" s="5" t="s">
        <v>30</v>
      </c>
      <c r="MQ16" s="5" t="s">
        <v>30</v>
      </c>
      <c r="MR16" s="5" t="s">
        <v>30</v>
      </c>
      <c r="MS16" s="5" t="s">
        <v>30</v>
      </c>
      <c r="MT16" s="5" t="s">
        <v>30</v>
      </c>
      <c r="MU16" s="5" t="s">
        <v>30</v>
      </c>
      <c r="MV16" s="5" t="s">
        <v>30</v>
      </c>
      <c r="MW16" s="5" t="s">
        <v>30</v>
      </c>
      <c r="MX16" s="5" t="s">
        <v>30</v>
      </c>
      <c r="MY16" s="5" t="s">
        <v>30</v>
      </c>
      <c r="MZ16" s="5" t="s">
        <v>30</v>
      </c>
      <c r="NA16" s="5" t="s">
        <v>30</v>
      </c>
      <c r="NB16" s="5" t="s">
        <v>30</v>
      </c>
      <c r="NC16" s="5" t="s">
        <v>30</v>
      </c>
      <c r="ND16" s="5" t="s">
        <v>30</v>
      </c>
      <c r="NE16" s="5" t="s">
        <v>30</v>
      </c>
      <c r="NF16" s="5" t="s">
        <v>30</v>
      </c>
      <c r="NG16" s="5" t="s">
        <v>30</v>
      </c>
      <c r="NH16" s="5" t="s">
        <v>30</v>
      </c>
      <c r="NI16" s="5" t="s">
        <v>30</v>
      </c>
      <c r="NJ16" s="5" t="s">
        <v>30</v>
      </c>
      <c r="NK16" s="5" t="s">
        <v>30</v>
      </c>
      <c r="NL16" s="5" t="s">
        <v>30</v>
      </c>
      <c r="NM16" s="5" t="s">
        <v>30</v>
      </c>
      <c r="NN16" s="5" t="s">
        <v>30</v>
      </c>
      <c r="NO16" s="5" t="s">
        <v>30</v>
      </c>
      <c r="NP16" s="5" t="s">
        <v>30</v>
      </c>
      <c r="NQ16" s="5" t="s">
        <v>30</v>
      </c>
      <c r="NR16" s="5" t="s">
        <v>30</v>
      </c>
      <c r="NS16" s="5" t="s">
        <v>30</v>
      </c>
      <c r="NT16" s="5" t="s">
        <v>30</v>
      </c>
      <c r="NU16" s="5" t="s">
        <v>30</v>
      </c>
      <c r="NV16" s="5" t="s">
        <v>30</v>
      </c>
      <c r="NW16" s="5" t="s">
        <v>30</v>
      </c>
      <c r="NX16" s="5" t="s">
        <v>30</v>
      </c>
      <c r="NY16" s="5" t="s">
        <v>30</v>
      </c>
      <c r="NZ16" s="5" t="s">
        <v>30</v>
      </c>
      <c r="OA16" s="5" t="s">
        <v>30</v>
      </c>
      <c r="OB16" s="5" t="s">
        <v>30</v>
      </c>
      <c r="OC16" s="5" t="s">
        <v>30</v>
      </c>
      <c r="OD16" s="5" t="s">
        <v>30</v>
      </c>
      <c r="OE16" s="5" t="s">
        <v>30</v>
      </c>
      <c r="OF16" s="5" t="s">
        <v>30</v>
      </c>
      <c r="OG16" s="5" t="s">
        <v>30</v>
      </c>
      <c r="OH16" s="5" t="s">
        <v>30</v>
      </c>
      <c r="OI16" s="5" t="s">
        <v>30</v>
      </c>
      <c r="OJ16" s="5" t="s">
        <v>30</v>
      </c>
      <c r="OK16" s="5" t="s">
        <v>30</v>
      </c>
      <c r="OL16" s="5" t="s">
        <v>30</v>
      </c>
      <c r="OM16" s="5" t="s">
        <v>30</v>
      </c>
      <c r="ON16" s="5" t="s">
        <v>30</v>
      </c>
      <c r="OO16" s="5" t="s">
        <v>30</v>
      </c>
      <c r="OP16" s="5" t="s">
        <v>30</v>
      </c>
      <c r="OQ16" s="5" t="s">
        <v>30</v>
      </c>
      <c r="OR16" s="5" t="s">
        <v>30</v>
      </c>
      <c r="OS16" s="5" t="s">
        <v>30</v>
      </c>
      <c r="OT16" s="5" t="s">
        <v>30</v>
      </c>
      <c r="OU16" s="5" t="s">
        <v>30</v>
      </c>
      <c r="OV16" s="5" t="s">
        <v>30</v>
      </c>
      <c r="OW16" s="5" t="s">
        <v>30</v>
      </c>
      <c r="OX16" s="5" t="s">
        <v>30</v>
      </c>
      <c r="OY16" s="5" t="s">
        <v>30</v>
      </c>
      <c r="OZ16" s="5" t="s">
        <v>30</v>
      </c>
      <c r="PA16" s="5" t="s">
        <v>30</v>
      </c>
      <c r="PB16" s="5" t="s">
        <v>30</v>
      </c>
      <c r="PC16" s="5" t="s">
        <v>30</v>
      </c>
      <c r="PD16" s="5" t="s">
        <v>30</v>
      </c>
      <c r="PE16" s="5" t="s">
        <v>30</v>
      </c>
      <c r="PF16" s="5" t="s">
        <v>30</v>
      </c>
      <c r="PG16" s="5" t="s">
        <v>30</v>
      </c>
      <c r="PH16" s="5" t="s">
        <v>30</v>
      </c>
      <c r="PI16" s="5" t="s">
        <v>30</v>
      </c>
      <c r="PJ16" s="5" t="s">
        <v>30</v>
      </c>
      <c r="PK16" s="5" t="s">
        <v>30</v>
      </c>
      <c r="PL16" s="5" t="s">
        <v>30</v>
      </c>
      <c r="PM16" s="5" t="s">
        <v>30</v>
      </c>
      <c r="PN16" s="5" t="s">
        <v>30</v>
      </c>
      <c r="PO16" s="5" t="s">
        <v>30</v>
      </c>
      <c r="PP16" s="5" t="s">
        <v>30</v>
      </c>
      <c r="PQ16" s="5" t="s">
        <v>30</v>
      </c>
      <c r="PR16" s="5" t="s">
        <v>30</v>
      </c>
      <c r="PS16" s="5" t="s">
        <v>30</v>
      </c>
      <c r="PT16" s="5" t="s">
        <v>30</v>
      </c>
      <c r="PU16" s="5" t="s">
        <v>30</v>
      </c>
      <c r="PV16" s="5" t="s">
        <v>30</v>
      </c>
      <c r="PW16" s="5" t="s">
        <v>30</v>
      </c>
      <c r="PX16" s="5" t="s">
        <v>30</v>
      </c>
      <c r="PY16" s="5" t="s">
        <v>30</v>
      </c>
      <c r="PZ16" s="5" t="s">
        <v>30</v>
      </c>
      <c r="QA16" s="5" t="s">
        <v>30</v>
      </c>
      <c r="QB16" s="5" t="s">
        <v>30</v>
      </c>
      <c r="QC16" s="5" t="s">
        <v>30</v>
      </c>
      <c r="QD16" s="5" t="s">
        <v>30</v>
      </c>
      <c r="QE16" s="5" t="s">
        <v>30</v>
      </c>
      <c r="QF16" s="5" t="s">
        <v>30</v>
      </c>
      <c r="QG16" s="5" t="s">
        <v>30</v>
      </c>
      <c r="QH16" s="5" t="s">
        <v>30</v>
      </c>
      <c r="QI16" s="5" t="s">
        <v>30</v>
      </c>
      <c r="QJ16" s="5" t="s">
        <v>30</v>
      </c>
      <c r="QK16" s="5" t="s">
        <v>30</v>
      </c>
      <c r="QL16" s="5" t="s">
        <v>30</v>
      </c>
      <c r="QM16" s="5" t="s">
        <v>30</v>
      </c>
      <c r="QN16" s="5" t="s">
        <v>30</v>
      </c>
      <c r="QO16" s="5" t="s">
        <v>30</v>
      </c>
      <c r="QP16" s="5" t="s">
        <v>30</v>
      </c>
      <c r="QQ16" s="5" t="s">
        <v>30</v>
      </c>
      <c r="QR16" s="5" t="s">
        <v>30</v>
      </c>
      <c r="QS16" s="5" t="s">
        <v>30</v>
      </c>
      <c r="QT16" s="5" t="s">
        <v>30</v>
      </c>
      <c r="QU16" s="5" t="s">
        <v>30</v>
      </c>
      <c r="QV16" s="5" t="s">
        <v>30</v>
      </c>
      <c r="QW16" s="5" t="s">
        <v>30</v>
      </c>
      <c r="QX16" s="5" t="s">
        <v>30</v>
      </c>
      <c r="QY16" s="5" t="s">
        <v>30</v>
      </c>
      <c r="QZ16" s="5" t="s">
        <v>30</v>
      </c>
      <c r="RA16" s="5" t="s">
        <v>30</v>
      </c>
      <c r="RB16" s="5" t="s">
        <v>30</v>
      </c>
      <c r="RC16" s="5" t="s">
        <v>30</v>
      </c>
      <c r="RD16" s="5" t="s">
        <v>30</v>
      </c>
      <c r="RE16" s="5" t="s">
        <v>30</v>
      </c>
      <c r="RF16" s="5" t="s">
        <v>30</v>
      </c>
      <c r="RG16" s="5" t="s">
        <v>30</v>
      </c>
      <c r="RH16" s="5" t="s">
        <v>30</v>
      </c>
      <c r="RI16" s="5" t="s">
        <v>30</v>
      </c>
      <c r="RJ16" s="5" t="s">
        <v>30</v>
      </c>
      <c r="RK16" s="5" t="s">
        <v>30</v>
      </c>
      <c r="RL16" s="5" t="s">
        <v>30</v>
      </c>
      <c r="RM16" s="5" t="s">
        <v>30</v>
      </c>
      <c r="RN16" s="5" t="s">
        <v>30</v>
      </c>
      <c r="RO16" s="5" t="s">
        <v>30</v>
      </c>
      <c r="RP16" s="5" t="s">
        <v>30</v>
      </c>
      <c r="RQ16" s="5" t="s">
        <v>30</v>
      </c>
      <c r="RR16" s="5" t="s">
        <v>30</v>
      </c>
      <c r="RS16" s="5" t="s">
        <v>30</v>
      </c>
      <c r="RT16" s="5" t="s">
        <v>30</v>
      </c>
      <c r="RU16" s="5" t="s">
        <v>30</v>
      </c>
      <c r="RV16" s="5" t="s">
        <v>30</v>
      </c>
      <c r="RW16" s="5" t="s">
        <v>30</v>
      </c>
      <c r="RX16" s="5" t="s">
        <v>30</v>
      </c>
      <c r="RY16" s="5" t="s">
        <v>30</v>
      </c>
      <c r="RZ16" s="5" t="s">
        <v>30</v>
      </c>
      <c r="SA16" s="5" t="s">
        <v>30</v>
      </c>
      <c r="SB16" s="5" t="s">
        <v>30</v>
      </c>
      <c r="SC16" s="5" t="s">
        <v>30</v>
      </c>
      <c r="SD16" s="5" t="s">
        <v>30</v>
      </c>
      <c r="SE16" s="5" t="s">
        <v>30</v>
      </c>
      <c r="SF16" s="5" t="s">
        <v>30</v>
      </c>
      <c r="SG16" s="5" t="s">
        <v>30</v>
      </c>
      <c r="SH16" s="5" t="s">
        <v>30</v>
      </c>
      <c r="SI16" s="5" t="s">
        <v>30</v>
      </c>
      <c r="SJ16" s="5" t="s">
        <v>30</v>
      </c>
    </row>
    <row r="17" spans="3:504" ht="19" x14ac:dyDescent="0.2">
      <c r="C17" s="14" t="s">
        <v>31</v>
      </c>
      <c r="D17" s="4" t="s">
        <v>32</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ht="19" x14ac:dyDescent="0.2">
      <c r="C18" s="14" t="s">
        <v>33</v>
      </c>
      <c r="D18" s="4" t="s">
        <v>34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ht="19" x14ac:dyDescent="0.2">
      <c r="C19" s="14" t="s">
        <v>35</v>
      </c>
      <c r="D19" s="4" t="s">
        <v>36</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4" t="s">
        <v>37</v>
      </c>
      <c r="D20" s="4" t="s">
        <v>38</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6"/>
      <c r="D21" s="4" t="s">
        <v>39</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ht="19" x14ac:dyDescent="0.2">
      <c r="C22" s="14" t="s">
        <v>40</v>
      </c>
      <c r="D22" s="6" t="s">
        <v>40</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4"/>
      <c r="D23" t="s">
        <v>41</v>
      </c>
      <c r="E23" s="8" t="s">
        <v>42</v>
      </c>
      <c r="F23" s="8" t="s">
        <v>42</v>
      </c>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8"/>
      <c r="PC23" s="8"/>
      <c r="PD23" s="8"/>
      <c r="PE23" s="8"/>
      <c r="PF23" s="8"/>
      <c r="PG23" s="8"/>
      <c r="PH23" s="8"/>
      <c r="PI23" s="8"/>
      <c r="PJ23" s="8"/>
      <c r="PK23" s="8"/>
      <c r="PL23" s="8"/>
      <c r="PM23" s="8"/>
      <c r="PN23" s="8"/>
      <c r="PO23" s="8"/>
      <c r="PP23" s="8"/>
      <c r="PQ23" s="8"/>
      <c r="PR23" s="8"/>
      <c r="PS23" s="8"/>
      <c r="PT23" s="8"/>
      <c r="PU23" s="8"/>
      <c r="PV23" s="8"/>
      <c r="PW23" s="8"/>
      <c r="PX23" s="8"/>
      <c r="PY23" s="8"/>
      <c r="PZ23" s="8"/>
      <c r="QA23" s="8"/>
      <c r="QB23" s="8"/>
      <c r="QC23" s="8"/>
      <c r="QD23" s="8"/>
      <c r="QE23" s="8"/>
      <c r="QF23" s="8"/>
      <c r="QG23" s="8"/>
      <c r="QH23" s="8"/>
      <c r="QI23" s="8"/>
      <c r="QJ23" s="8"/>
      <c r="QK23" s="8"/>
      <c r="QL23" s="8"/>
      <c r="QM23" s="8"/>
      <c r="QN23" s="8"/>
      <c r="QO23" s="8"/>
      <c r="QP23" s="8"/>
      <c r="QQ23" s="8"/>
      <c r="QR23" s="8"/>
      <c r="QS23" s="8"/>
      <c r="QT23" s="8"/>
      <c r="QU23" s="8"/>
      <c r="QV23" s="8"/>
      <c r="QW23" s="8"/>
      <c r="QX23" s="8"/>
      <c r="QY23" s="8"/>
      <c r="QZ23" s="8"/>
      <c r="RA23" s="8"/>
      <c r="RB23" s="8"/>
      <c r="RC23" s="8"/>
      <c r="RD23" s="8"/>
      <c r="RE23" s="8"/>
      <c r="RF23" s="8"/>
      <c r="RG23" s="8"/>
      <c r="RH23" s="8"/>
      <c r="RI23" s="8"/>
      <c r="RJ23" s="8"/>
      <c r="RK23" s="8"/>
      <c r="RL23" s="8"/>
      <c r="RM23" s="8"/>
      <c r="RN23" s="8"/>
      <c r="RO23" s="8"/>
      <c r="RP23" s="8"/>
      <c r="RQ23" s="8"/>
      <c r="RR23" s="8"/>
      <c r="RS23" s="8"/>
      <c r="RT23" s="8"/>
      <c r="RU23" s="8"/>
      <c r="RV23" s="8"/>
      <c r="RW23" s="8"/>
      <c r="RX23" s="8"/>
      <c r="RY23" s="8"/>
      <c r="RZ23" s="8"/>
      <c r="SA23" s="8"/>
      <c r="SB23" s="8"/>
      <c r="SC23" s="8"/>
      <c r="SD23" s="8"/>
      <c r="SE23" s="8"/>
      <c r="SF23" s="8"/>
      <c r="SG23" s="8"/>
      <c r="SH23" s="8"/>
      <c r="SI23" s="8"/>
      <c r="SJ23" s="8"/>
    </row>
    <row r="24" spans="3:504" x14ac:dyDescent="0.2">
      <c r="C24" s="15"/>
      <c r="D24" t="s">
        <v>43</v>
      </c>
      <c r="E24" s="8" t="s">
        <v>44</v>
      </c>
      <c r="F24" s="8" t="s">
        <v>44</v>
      </c>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8"/>
      <c r="PC24" s="8"/>
      <c r="PD24" s="8"/>
      <c r="PE24" s="8"/>
      <c r="PF24" s="8"/>
      <c r="PG24" s="8"/>
      <c r="PH24" s="8"/>
      <c r="PI24" s="8"/>
      <c r="PJ24" s="8"/>
      <c r="PK24" s="8"/>
      <c r="PL24" s="8"/>
      <c r="PM24" s="8"/>
      <c r="PN24" s="8"/>
      <c r="PO24" s="8"/>
      <c r="PP24" s="8"/>
      <c r="PQ24" s="8"/>
      <c r="PR24" s="8"/>
      <c r="PS24" s="8"/>
      <c r="PT24" s="8"/>
      <c r="PU24" s="8"/>
      <c r="PV24" s="8"/>
      <c r="PW24" s="8"/>
      <c r="PX24" s="8"/>
      <c r="PY24" s="8"/>
      <c r="PZ24" s="8"/>
      <c r="QA24" s="8"/>
      <c r="QB24" s="8"/>
      <c r="QC24" s="8"/>
      <c r="QD24" s="8"/>
      <c r="QE24" s="8"/>
      <c r="QF24" s="8"/>
      <c r="QG24" s="8"/>
      <c r="QH24" s="8"/>
      <c r="QI24" s="8"/>
      <c r="QJ24" s="8"/>
      <c r="QK24" s="8"/>
      <c r="QL24" s="8"/>
      <c r="QM24" s="8"/>
      <c r="QN24" s="8"/>
      <c r="QO24" s="8"/>
      <c r="QP24" s="8"/>
      <c r="QQ24" s="8"/>
      <c r="QR24" s="8"/>
      <c r="QS24" s="8"/>
      <c r="QT24" s="8"/>
      <c r="QU24" s="8"/>
      <c r="QV24" s="8"/>
      <c r="QW24" s="8"/>
      <c r="QX24" s="8"/>
      <c r="QY24" s="8"/>
      <c r="QZ24" s="8"/>
      <c r="RA24" s="8"/>
      <c r="RB24" s="8"/>
      <c r="RC24" s="8"/>
      <c r="RD24" s="8"/>
      <c r="RE24" s="8"/>
      <c r="RF24" s="8"/>
      <c r="RG24" s="8"/>
      <c r="RH24" s="8"/>
      <c r="RI24" s="8"/>
      <c r="RJ24" s="8"/>
      <c r="RK24" s="8"/>
      <c r="RL24" s="8"/>
      <c r="RM24" s="8"/>
      <c r="RN24" s="8"/>
      <c r="RO24" s="8"/>
      <c r="RP24" s="8"/>
      <c r="RQ24" s="8"/>
      <c r="RR24" s="8"/>
      <c r="RS24" s="8"/>
      <c r="RT24" s="8"/>
      <c r="RU24" s="8"/>
      <c r="RV24" s="8"/>
      <c r="RW24" s="8"/>
      <c r="RX24" s="8"/>
      <c r="RY24" s="8"/>
      <c r="RZ24" s="8"/>
      <c r="SA24" s="8"/>
      <c r="SB24" s="8"/>
      <c r="SC24" s="8"/>
      <c r="SD24" s="8"/>
      <c r="SE24" s="8"/>
      <c r="SF24" s="8"/>
      <c r="SG24" s="8"/>
      <c r="SH24" s="8"/>
      <c r="SI24" s="8"/>
      <c r="SJ24" s="8"/>
    </row>
    <row r="25" spans="3:504" x14ac:dyDescent="0.2">
      <c r="C25" s="15"/>
      <c r="D25" t="s">
        <v>45</v>
      </c>
      <c r="E25" s="8" t="s">
        <v>46</v>
      </c>
      <c r="F25" s="8" t="s">
        <v>46</v>
      </c>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8"/>
      <c r="PC25" s="8"/>
      <c r="PD25" s="8"/>
      <c r="PE25" s="8"/>
      <c r="PF25" s="8"/>
      <c r="PG25" s="8"/>
      <c r="PH25" s="8"/>
      <c r="PI25" s="8"/>
      <c r="PJ25" s="8"/>
      <c r="PK25" s="8"/>
      <c r="PL25" s="8"/>
      <c r="PM25" s="8"/>
      <c r="PN25" s="8"/>
      <c r="PO25" s="8"/>
      <c r="PP25" s="8"/>
      <c r="PQ25" s="8"/>
      <c r="PR25" s="8"/>
      <c r="PS25" s="8"/>
      <c r="PT25" s="8"/>
      <c r="PU25" s="8"/>
      <c r="PV25" s="8"/>
      <c r="PW25" s="8"/>
      <c r="PX25" s="8"/>
      <c r="PY25" s="8"/>
      <c r="PZ25" s="8"/>
      <c r="QA25" s="8"/>
      <c r="QB25" s="8"/>
      <c r="QC25" s="8"/>
      <c r="QD25" s="8"/>
      <c r="QE25" s="8"/>
      <c r="QF25" s="8"/>
      <c r="QG25" s="8"/>
      <c r="QH25" s="8"/>
      <c r="QI25" s="8"/>
      <c r="QJ25" s="8"/>
      <c r="QK25" s="8"/>
      <c r="QL25" s="8"/>
      <c r="QM25" s="8"/>
      <c r="QN25" s="8"/>
      <c r="QO25" s="8"/>
      <c r="QP25" s="8"/>
      <c r="QQ25" s="8"/>
      <c r="QR25" s="8"/>
      <c r="QS25" s="8"/>
      <c r="QT25" s="8"/>
      <c r="QU25" s="8"/>
      <c r="QV25" s="8"/>
      <c r="QW25" s="8"/>
      <c r="QX25" s="8"/>
      <c r="QY25" s="8"/>
      <c r="QZ25" s="8"/>
      <c r="RA25" s="8"/>
      <c r="RB25" s="8"/>
      <c r="RC25" s="8"/>
      <c r="RD25" s="8"/>
      <c r="RE25" s="8"/>
      <c r="RF25" s="8"/>
      <c r="RG25" s="8"/>
      <c r="RH25" s="8"/>
      <c r="RI25" s="8"/>
      <c r="RJ25" s="8"/>
      <c r="RK25" s="8"/>
      <c r="RL25" s="8"/>
      <c r="RM25" s="8"/>
      <c r="RN25" s="8"/>
      <c r="RO25" s="8"/>
      <c r="RP25" s="8"/>
      <c r="RQ25" s="8"/>
      <c r="RR25" s="8"/>
      <c r="RS25" s="8"/>
      <c r="RT25" s="8"/>
      <c r="RU25" s="8"/>
      <c r="RV25" s="8"/>
      <c r="RW25" s="8"/>
      <c r="RX25" s="8"/>
      <c r="RY25" s="8"/>
      <c r="RZ25" s="8"/>
      <c r="SA25" s="8"/>
      <c r="SB25" s="8"/>
      <c r="SC25" s="8"/>
      <c r="SD25" s="8"/>
      <c r="SE25" s="8"/>
      <c r="SF25" s="8"/>
      <c r="SG25" s="8"/>
      <c r="SH25" s="8"/>
      <c r="SI25" s="8"/>
      <c r="SJ25" s="8"/>
    </row>
    <row r="26" spans="3:504" x14ac:dyDescent="0.2">
      <c r="C26" s="16"/>
      <c r="D26" s="6" t="s">
        <v>47</v>
      </c>
      <c r="E26" s="9" t="s">
        <v>48</v>
      </c>
      <c r="F26" s="9" t="s">
        <v>48</v>
      </c>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L26" s="9"/>
      <c r="HM26" s="9"/>
      <c r="HN26" s="9"/>
      <c r="HO26" s="9"/>
      <c r="HP26" s="9"/>
      <c r="HQ26" s="9"/>
      <c r="HR26" s="9"/>
      <c r="HS26" s="9"/>
      <c r="HT26" s="9"/>
      <c r="HU26" s="9"/>
      <c r="HV26" s="9"/>
      <c r="HW26" s="9"/>
      <c r="HX26" s="9"/>
      <c r="HY26" s="9"/>
      <c r="HZ26" s="9"/>
      <c r="IA26" s="9"/>
      <c r="IB26" s="9"/>
      <c r="IC26" s="9"/>
      <c r="ID26" s="9"/>
      <c r="IE26" s="9"/>
      <c r="IF26" s="9"/>
      <c r="IG26" s="9"/>
      <c r="IH26" s="9"/>
      <c r="II26" s="9"/>
      <c r="IJ26" s="9"/>
      <c r="IK26" s="9"/>
      <c r="IL26" s="9"/>
      <c r="IM26" s="9"/>
      <c r="IN26" s="9"/>
      <c r="IO26" s="9"/>
      <c r="IP26" s="9"/>
      <c r="IQ26" s="9"/>
      <c r="IR26" s="9"/>
      <c r="IS26" s="9"/>
      <c r="IT26" s="9"/>
      <c r="IU26" s="9"/>
      <c r="IV26" s="9"/>
      <c r="IW26" s="9"/>
      <c r="IX26" s="9"/>
      <c r="IY26" s="9"/>
      <c r="IZ26" s="9"/>
      <c r="JA26" s="9"/>
      <c r="JB26" s="9"/>
      <c r="JC26" s="9"/>
      <c r="JD26" s="9"/>
      <c r="JE26" s="9"/>
      <c r="JF26" s="9"/>
      <c r="JG26" s="9"/>
      <c r="JH26" s="9"/>
      <c r="JI26" s="9"/>
      <c r="JJ26" s="9"/>
      <c r="JK26" s="9"/>
      <c r="JL26" s="9"/>
      <c r="JM26" s="9"/>
      <c r="JN26" s="9"/>
      <c r="JO26" s="9"/>
      <c r="JP26" s="9"/>
      <c r="JQ26" s="9"/>
      <c r="JR26" s="9"/>
      <c r="JS26" s="9"/>
      <c r="JT26" s="9"/>
      <c r="JU26" s="9"/>
      <c r="JV26" s="9"/>
      <c r="JW26" s="9"/>
      <c r="JX26" s="9"/>
      <c r="JY26" s="9"/>
      <c r="JZ26" s="9"/>
      <c r="KA26" s="9"/>
      <c r="KB26" s="9"/>
      <c r="KC26" s="9"/>
      <c r="KD26" s="9"/>
      <c r="KE26" s="9"/>
      <c r="KF26" s="9"/>
      <c r="KG26" s="9"/>
      <c r="KH26" s="9"/>
      <c r="KI26" s="9"/>
      <c r="KJ26" s="9"/>
      <c r="KK26" s="9"/>
      <c r="KL26" s="9"/>
      <c r="KM26" s="9"/>
      <c r="KN26" s="9"/>
      <c r="KO26" s="9"/>
      <c r="KP26" s="9"/>
      <c r="KQ26" s="9"/>
      <c r="KR26" s="9"/>
      <c r="KS26" s="9"/>
      <c r="KT26" s="9"/>
      <c r="KU26" s="9"/>
      <c r="KV26" s="9"/>
      <c r="KW26" s="9"/>
      <c r="KX26" s="9"/>
      <c r="KY26" s="9"/>
      <c r="KZ26" s="9"/>
      <c r="LA26" s="9"/>
      <c r="LB26" s="9"/>
      <c r="LC26" s="9"/>
      <c r="LD26" s="9"/>
      <c r="LE26" s="9"/>
      <c r="LF26" s="9"/>
      <c r="LG26" s="9"/>
      <c r="LH26" s="9"/>
      <c r="LI26" s="9"/>
      <c r="LJ26" s="9"/>
      <c r="LK26" s="9"/>
      <c r="LL26" s="9"/>
      <c r="LM26" s="9"/>
      <c r="LN26" s="9"/>
      <c r="LO26" s="9"/>
      <c r="LP26" s="9"/>
      <c r="LQ26" s="9"/>
      <c r="LR26" s="9"/>
      <c r="LS26" s="9"/>
      <c r="LT26" s="9"/>
      <c r="LU26" s="9"/>
      <c r="LV26" s="9"/>
      <c r="LW26" s="9"/>
      <c r="LX26" s="9"/>
      <c r="LY26" s="9"/>
      <c r="LZ26" s="9"/>
      <c r="MA26" s="9"/>
      <c r="MB26" s="9"/>
      <c r="MC26" s="9"/>
      <c r="MD26" s="9"/>
      <c r="ME26" s="9"/>
      <c r="MF26" s="9"/>
      <c r="MG26" s="9"/>
      <c r="MH26" s="9"/>
      <c r="MI26" s="9"/>
      <c r="MJ26" s="9"/>
      <c r="MK26" s="9"/>
      <c r="ML26" s="9"/>
      <c r="MM26" s="9"/>
      <c r="MN26" s="9"/>
      <c r="MO26" s="9"/>
      <c r="MP26" s="9"/>
      <c r="MQ26" s="9"/>
      <c r="MR26" s="9"/>
      <c r="MS26" s="9"/>
      <c r="MT26" s="9"/>
      <c r="MU26" s="9"/>
      <c r="MV26" s="9"/>
      <c r="MW26" s="9"/>
      <c r="MX26" s="9"/>
      <c r="MY26" s="9"/>
      <c r="MZ26" s="9"/>
      <c r="NA26" s="9"/>
      <c r="NB26" s="9"/>
      <c r="NC26" s="9"/>
      <c r="ND26" s="9"/>
      <c r="NE26" s="9"/>
      <c r="NF26" s="9"/>
      <c r="NG26" s="9"/>
      <c r="NH26" s="9"/>
      <c r="NI26" s="9"/>
      <c r="NJ26" s="9"/>
      <c r="NK26" s="9"/>
      <c r="NL26" s="9"/>
      <c r="NM26" s="9"/>
      <c r="NN26" s="9"/>
      <c r="NO26" s="9"/>
      <c r="NP26" s="9"/>
      <c r="NQ26" s="9"/>
      <c r="NR26" s="9"/>
      <c r="NS26" s="9"/>
      <c r="NT26" s="9"/>
      <c r="NU26" s="9"/>
      <c r="NV26" s="9"/>
      <c r="NW26" s="9"/>
      <c r="NX26" s="9"/>
      <c r="NY26" s="9"/>
      <c r="NZ26" s="9"/>
      <c r="OA26" s="9"/>
      <c r="OB26" s="9"/>
      <c r="OC26" s="9"/>
      <c r="OD26" s="9"/>
      <c r="OE26" s="9"/>
      <c r="OF26" s="9"/>
      <c r="OG26" s="9"/>
      <c r="OH26" s="9"/>
      <c r="OI26" s="9"/>
      <c r="OJ26" s="9"/>
      <c r="OK26" s="9"/>
      <c r="OL26" s="9"/>
      <c r="OM26" s="9"/>
      <c r="ON26" s="9"/>
      <c r="OO26" s="9"/>
      <c r="OP26" s="9"/>
      <c r="OQ26" s="9"/>
      <c r="OR26" s="9"/>
      <c r="OS26" s="9"/>
      <c r="OT26" s="9"/>
      <c r="OU26" s="9"/>
      <c r="OV26" s="9"/>
      <c r="OW26" s="9"/>
      <c r="OX26" s="9"/>
      <c r="OY26" s="9"/>
      <c r="OZ26" s="9"/>
      <c r="PA26" s="9"/>
      <c r="PB26" s="9"/>
      <c r="PC26" s="9"/>
      <c r="PD26" s="9"/>
      <c r="PE26" s="9"/>
      <c r="PF26" s="9"/>
      <c r="PG26" s="9"/>
      <c r="PH26" s="9"/>
      <c r="PI26" s="9"/>
      <c r="PJ26" s="9"/>
      <c r="PK26" s="9"/>
      <c r="PL26" s="9"/>
      <c r="PM26" s="9"/>
      <c r="PN26" s="9"/>
      <c r="PO26" s="9"/>
      <c r="PP26" s="9"/>
      <c r="PQ26" s="9"/>
      <c r="PR26" s="9"/>
      <c r="PS26" s="9"/>
      <c r="PT26" s="9"/>
      <c r="PU26" s="9"/>
      <c r="PV26" s="9"/>
      <c r="PW26" s="9"/>
      <c r="PX26" s="9"/>
      <c r="PY26" s="9"/>
      <c r="PZ26" s="9"/>
      <c r="QA26" s="9"/>
      <c r="QB26" s="9"/>
      <c r="QC26" s="9"/>
      <c r="QD26" s="9"/>
      <c r="QE26" s="9"/>
      <c r="QF26" s="9"/>
      <c r="QG26" s="9"/>
      <c r="QH26" s="9"/>
      <c r="QI26" s="9"/>
      <c r="QJ26" s="9"/>
      <c r="QK26" s="9"/>
      <c r="QL26" s="9"/>
      <c r="QM26" s="9"/>
      <c r="QN26" s="9"/>
      <c r="QO26" s="9"/>
      <c r="QP26" s="9"/>
      <c r="QQ26" s="9"/>
      <c r="QR26" s="9"/>
      <c r="QS26" s="9"/>
      <c r="QT26" s="9"/>
      <c r="QU26" s="9"/>
      <c r="QV26" s="9"/>
      <c r="QW26" s="9"/>
      <c r="QX26" s="9"/>
      <c r="QY26" s="9"/>
      <c r="QZ26" s="9"/>
      <c r="RA26" s="9"/>
      <c r="RB26" s="9"/>
      <c r="RC26" s="9"/>
      <c r="RD26" s="9"/>
      <c r="RE26" s="9"/>
      <c r="RF26" s="9"/>
      <c r="RG26" s="9"/>
      <c r="RH26" s="9"/>
      <c r="RI26" s="9"/>
      <c r="RJ26" s="9"/>
      <c r="RK26" s="9"/>
      <c r="RL26" s="9"/>
      <c r="RM26" s="9"/>
      <c r="RN26" s="9"/>
      <c r="RO26" s="9"/>
      <c r="RP26" s="9"/>
      <c r="RQ26" s="9"/>
      <c r="RR26" s="9"/>
      <c r="RS26" s="9"/>
      <c r="RT26" s="9"/>
      <c r="RU26" s="9"/>
      <c r="RV26" s="9"/>
      <c r="RW26" s="9"/>
      <c r="RX26" s="9"/>
      <c r="RY26" s="9"/>
      <c r="RZ26" s="9"/>
      <c r="SA26" s="9"/>
      <c r="SB26" s="9"/>
      <c r="SC26" s="9"/>
      <c r="SD26" s="9"/>
      <c r="SE26" s="9"/>
      <c r="SF26" s="9"/>
      <c r="SG26" s="9"/>
      <c r="SH26" s="9"/>
      <c r="SI26" s="9"/>
      <c r="SJ26" s="9"/>
    </row>
    <row r="27" spans="3:504" x14ac:dyDescent="0.2">
      <c r="C27" s="14" t="s">
        <v>40</v>
      </c>
      <c r="D27" s="4" t="s">
        <v>49</v>
      </c>
      <c r="E27" s="8" t="s">
        <v>50</v>
      </c>
      <c r="F27" s="8" t="s">
        <v>50</v>
      </c>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5"/>
      <c r="D28" s="4" t="s">
        <v>51</v>
      </c>
      <c r="E28" s="8" t="s">
        <v>52</v>
      </c>
      <c r="F28" s="8" t="s">
        <v>52</v>
      </c>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5"/>
      <c r="D29" s="4" t="s">
        <v>53</v>
      </c>
      <c r="E29" s="8"/>
      <c r="F29" s="8" t="s">
        <v>54</v>
      </c>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8"/>
      <c r="PC29" s="8"/>
      <c r="PD29" s="8"/>
      <c r="PE29" s="8"/>
      <c r="PF29" s="8"/>
      <c r="PG29" s="8"/>
      <c r="PH29" s="8"/>
      <c r="PI29" s="8"/>
      <c r="PJ29" s="8"/>
      <c r="PK29" s="8"/>
      <c r="PL29" s="8"/>
      <c r="PM29" s="8"/>
      <c r="PN29" s="8"/>
      <c r="PO29" s="8"/>
      <c r="PP29" s="8"/>
      <c r="PQ29" s="8"/>
      <c r="PR29" s="8"/>
      <c r="PS29" s="8"/>
      <c r="PT29" s="8"/>
      <c r="PU29" s="8"/>
      <c r="PV29" s="8"/>
      <c r="PW29" s="8"/>
      <c r="PX29" s="8"/>
      <c r="PY29" s="8"/>
      <c r="PZ29" s="8"/>
      <c r="QA29" s="8"/>
      <c r="QB29" s="8"/>
      <c r="QC29" s="8"/>
      <c r="QD29" s="8"/>
      <c r="QE29" s="8"/>
      <c r="QF29" s="8"/>
      <c r="QG29" s="8"/>
      <c r="QH29" s="8"/>
      <c r="QI29" s="8"/>
      <c r="QJ29" s="8"/>
      <c r="QK29" s="8"/>
      <c r="QL29" s="8"/>
      <c r="QM29" s="8"/>
      <c r="QN29" s="8"/>
      <c r="QO29" s="8"/>
      <c r="QP29" s="8"/>
      <c r="QQ29" s="8"/>
      <c r="QR29" s="8"/>
      <c r="QS29" s="8"/>
      <c r="QT29" s="8"/>
      <c r="QU29" s="8"/>
      <c r="QV29" s="8"/>
      <c r="QW29" s="8"/>
      <c r="QX29" s="8"/>
      <c r="QY29" s="8"/>
      <c r="QZ29" s="8"/>
      <c r="RA29" s="8"/>
      <c r="RB29" s="8"/>
      <c r="RC29" s="8"/>
      <c r="RD29" s="8"/>
      <c r="RE29" s="8"/>
      <c r="RF29" s="8"/>
      <c r="RG29" s="8"/>
      <c r="RH29" s="8"/>
      <c r="RI29" s="8"/>
      <c r="RJ29" s="8"/>
      <c r="RK29" s="8"/>
      <c r="RL29" s="8"/>
      <c r="RM29" s="8"/>
      <c r="RN29" s="8"/>
      <c r="RO29" s="8"/>
      <c r="RP29" s="8"/>
      <c r="RQ29" s="8"/>
      <c r="RR29" s="8"/>
      <c r="RS29" s="8"/>
      <c r="RT29" s="8"/>
      <c r="RU29" s="8"/>
      <c r="RV29" s="8"/>
      <c r="RW29" s="8"/>
      <c r="RX29" s="8"/>
      <c r="RY29" s="8"/>
      <c r="RZ29" s="8"/>
      <c r="SA29" s="8"/>
      <c r="SB29" s="8"/>
      <c r="SC29" s="8"/>
      <c r="SD29" s="8"/>
      <c r="SE29" s="8"/>
      <c r="SF29" s="8"/>
      <c r="SG29" s="8"/>
      <c r="SH29" s="8"/>
      <c r="SI29" s="8"/>
      <c r="SJ29" s="8"/>
    </row>
    <row r="30" spans="3:504" x14ac:dyDescent="0.2">
      <c r="C30" s="15"/>
      <c r="D30" s="4" t="s">
        <v>55</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5"/>
      <c r="D31" s="4" t="s">
        <v>56</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5"/>
      <c r="D32" s="4" t="s">
        <v>57</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5"/>
      <c r="D33" s="4" t="s">
        <v>58</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5"/>
      <c r="D34" s="4" t="s">
        <v>59</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5"/>
      <c r="D35" s="4" t="s">
        <v>60</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6"/>
      <c r="D36" s="6" t="s">
        <v>61</v>
      </c>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K36" s="9"/>
      <c r="HL36" s="9"/>
      <c r="HM36" s="9"/>
      <c r="HN36" s="9"/>
      <c r="HO36" s="9"/>
      <c r="HP36" s="9"/>
      <c r="HQ36" s="9"/>
      <c r="HR36" s="9"/>
      <c r="HS36" s="9"/>
      <c r="HT36" s="9"/>
      <c r="HU36" s="9"/>
      <c r="HV36" s="9"/>
      <c r="HW36" s="9"/>
      <c r="HX36" s="9"/>
      <c r="HY36" s="9"/>
      <c r="HZ36" s="9"/>
      <c r="IA36" s="9"/>
      <c r="IB36" s="9"/>
      <c r="IC36" s="9"/>
      <c r="ID36" s="9"/>
      <c r="IE36" s="9"/>
      <c r="IF36" s="9"/>
      <c r="IG36" s="9"/>
      <c r="IH36" s="9"/>
      <c r="II36" s="9"/>
      <c r="IJ36" s="9"/>
      <c r="IK36" s="9"/>
      <c r="IL36" s="9"/>
      <c r="IM36" s="9"/>
      <c r="IN36" s="9"/>
      <c r="IO36" s="9"/>
      <c r="IP36" s="9"/>
      <c r="IQ36" s="9"/>
      <c r="IR36" s="9"/>
      <c r="IS36" s="9"/>
      <c r="IT36" s="9"/>
      <c r="IU36" s="9"/>
      <c r="IV36" s="9"/>
      <c r="IW36" s="9"/>
      <c r="IX36" s="9"/>
      <c r="IY36" s="9"/>
      <c r="IZ36" s="9"/>
      <c r="JA36" s="9"/>
      <c r="JB36" s="9"/>
      <c r="JC36" s="9"/>
      <c r="JD36" s="9"/>
      <c r="JE36" s="9"/>
      <c r="JF36" s="9"/>
      <c r="JG36" s="9"/>
      <c r="JH36" s="9"/>
      <c r="JI36" s="9"/>
      <c r="JJ36" s="9"/>
      <c r="JK36" s="9"/>
      <c r="JL36" s="9"/>
      <c r="JM36" s="9"/>
      <c r="JN36" s="9"/>
      <c r="JO36" s="9"/>
      <c r="JP36" s="9"/>
      <c r="JQ36" s="9"/>
      <c r="JR36" s="9"/>
      <c r="JS36" s="9"/>
      <c r="JT36" s="9"/>
      <c r="JU36" s="9"/>
      <c r="JV36" s="9"/>
      <c r="JW36" s="9"/>
      <c r="JX36" s="9"/>
      <c r="JY36" s="9"/>
      <c r="JZ36" s="9"/>
      <c r="KA36" s="9"/>
      <c r="KB36" s="9"/>
      <c r="KC36" s="9"/>
      <c r="KD36" s="9"/>
      <c r="KE36" s="9"/>
      <c r="KF36" s="9"/>
      <c r="KG36" s="9"/>
      <c r="KH36" s="9"/>
      <c r="KI36" s="9"/>
      <c r="KJ36" s="9"/>
      <c r="KK36" s="9"/>
      <c r="KL36" s="9"/>
      <c r="KM36" s="9"/>
      <c r="KN36" s="9"/>
      <c r="KO36" s="9"/>
      <c r="KP36" s="9"/>
      <c r="KQ36" s="9"/>
      <c r="KR36" s="9"/>
      <c r="KS36" s="9"/>
      <c r="KT36" s="9"/>
      <c r="KU36" s="9"/>
      <c r="KV36" s="9"/>
      <c r="KW36" s="9"/>
      <c r="KX36" s="9"/>
      <c r="KY36" s="9"/>
      <c r="KZ36" s="9"/>
      <c r="LA36" s="9"/>
      <c r="LB36" s="9"/>
      <c r="LC36" s="9"/>
      <c r="LD36" s="9"/>
      <c r="LE36" s="9"/>
      <c r="LF36" s="9"/>
      <c r="LG36" s="9"/>
      <c r="LH36" s="9"/>
      <c r="LI36" s="9"/>
      <c r="LJ36" s="9"/>
      <c r="LK36" s="9"/>
      <c r="LL36" s="9"/>
      <c r="LM36" s="9"/>
      <c r="LN36" s="9"/>
      <c r="LO36" s="9"/>
      <c r="LP36" s="9"/>
      <c r="LQ36" s="9"/>
      <c r="LR36" s="9"/>
      <c r="LS36" s="9"/>
      <c r="LT36" s="9"/>
      <c r="LU36" s="9"/>
      <c r="LV36" s="9"/>
      <c r="LW36" s="9"/>
      <c r="LX36" s="9"/>
      <c r="LY36" s="9"/>
      <c r="LZ36" s="9"/>
      <c r="MA36" s="9"/>
      <c r="MB36" s="9"/>
      <c r="MC36" s="9"/>
      <c r="MD36" s="9"/>
      <c r="ME36" s="9"/>
      <c r="MF36" s="9"/>
      <c r="MG36" s="9"/>
      <c r="MH36" s="9"/>
      <c r="MI36" s="9"/>
      <c r="MJ36" s="9"/>
      <c r="MK36" s="9"/>
      <c r="ML36" s="9"/>
      <c r="MM36" s="9"/>
      <c r="MN36" s="9"/>
      <c r="MO36" s="9"/>
      <c r="MP36" s="9"/>
      <c r="MQ36" s="9"/>
      <c r="MR36" s="9"/>
      <c r="MS36" s="9"/>
      <c r="MT36" s="9"/>
      <c r="MU36" s="9"/>
      <c r="MV36" s="9"/>
      <c r="MW36" s="9"/>
      <c r="MX36" s="9"/>
      <c r="MY36" s="9"/>
      <c r="MZ36" s="9"/>
      <c r="NA36" s="9"/>
      <c r="NB36" s="9"/>
      <c r="NC36" s="9"/>
      <c r="ND36" s="9"/>
      <c r="NE36" s="9"/>
      <c r="NF36" s="9"/>
      <c r="NG36" s="9"/>
      <c r="NH36" s="9"/>
      <c r="NI36" s="9"/>
      <c r="NJ36" s="9"/>
      <c r="NK36" s="9"/>
      <c r="NL36" s="9"/>
      <c r="NM36" s="9"/>
      <c r="NN36" s="9"/>
      <c r="NO36" s="9"/>
      <c r="NP36" s="9"/>
      <c r="NQ36" s="9"/>
      <c r="NR36" s="9"/>
      <c r="NS36" s="9"/>
      <c r="NT36" s="9"/>
      <c r="NU36" s="9"/>
      <c r="NV36" s="9"/>
      <c r="NW36" s="9"/>
      <c r="NX36" s="9"/>
      <c r="NY36" s="9"/>
      <c r="NZ36" s="9"/>
      <c r="OA36" s="9"/>
      <c r="OB36" s="9"/>
      <c r="OC36" s="9"/>
      <c r="OD36" s="9"/>
      <c r="OE36" s="9"/>
      <c r="OF36" s="9"/>
      <c r="OG36" s="9"/>
      <c r="OH36" s="9"/>
      <c r="OI36" s="9"/>
      <c r="OJ36" s="9"/>
      <c r="OK36" s="9"/>
      <c r="OL36" s="9"/>
      <c r="OM36" s="9"/>
      <c r="ON36" s="9"/>
      <c r="OO36" s="9"/>
      <c r="OP36" s="9"/>
      <c r="OQ36" s="9"/>
      <c r="OR36" s="9"/>
      <c r="OS36" s="9"/>
      <c r="OT36" s="9"/>
      <c r="OU36" s="9"/>
      <c r="OV36" s="9"/>
      <c r="OW36" s="9"/>
      <c r="OX36" s="9"/>
      <c r="OY36" s="9"/>
      <c r="OZ36" s="9"/>
      <c r="PA36" s="9"/>
      <c r="PB36" s="9"/>
      <c r="PC36" s="9"/>
      <c r="PD36" s="9"/>
      <c r="PE36" s="9"/>
      <c r="PF36" s="9"/>
      <c r="PG36" s="9"/>
      <c r="PH36" s="9"/>
      <c r="PI36" s="9"/>
      <c r="PJ36" s="9"/>
      <c r="PK36" s="9"/>
      <c r="PL36" s="9"/>
      <c r="PM36" s="9"/>
      <c r="PN36" s="9"/>
      <c r="PO36" s="9"/>
      <c r="PP36" s="9"/>
      <c r="PQ36" s="9"/>
      <c r="PR36" s="9"/>
      <c r="PS36" s="9"/>
      <c r="PT36" s="9"/>
      <c r="PU36" s="9"/>
      <c r="PV36" s="9"/>
      <c r="PW36" s="9"/>
      <c r="PX36" s="9"/>
      <c r="PY36" s="9"/>
      <c r="PZ36" s="9"/>
      <c r="QA36" s="9"/>
      <c r="QB36" s="9"/>
      <c r="QC36" s="9"/>
      <c r="QD36" s="9"/>
      <c r="QE36" s="9"/>
      <c r="QF36" s="9"/>
      <c r="QG36" s="9"/>
      <c r="QH36" s="9"/>
      <c r="QI36" s="9"/>
      <c r="QJ36" s="9"/>
      <c r="QK36" s="9"/>
      <c r="QL36" s="9"/>
      <c r="QM36" s="9"/>
      <c r="QN36" s="9"/>
      <c r="QO36" s="9"/>
      <c r="QP36" s="9"/>
      <c r="QQ36" s="9"/>
      <c r="QR36" s="9"/>
      <c r="QS36" s="9"/>
      <c r="QT36" s="9"/>
      <c r="QU36" s="9"/>
      <c r="QV36" s="9"/>
      <c r="QW36" s="9"/>
      <c r="QX36" s="9"/>
      <c r="QY36" s="9"/>
      <c r="QZ36" s="9"/>
      <c r="RA36" s="9"/>
      <c r="RB36" s="9"/>
      <c r="RC36" s="9"/>
      <c r="RD36" s="9"/>
      <c r="RE36" s="9"/>
      <c r="RF36" s="9"/>
      <c r="RG36" s="9"/>
      <c r="RH36" s="9"/>
      <c r="RI36" s="9"/>
      <c r="RJ36" s="9"/>
      <c r="RK36" s="9"/>
      <c r="RL36" s="9"/>
      <c r="RM36" s="9"/>
      <c r="RN36" s="9"/>
      <c r="RO36" s="9"/>
      <c r="RP36" s="9"/>
      <c r="RQ36" s="9"/>
      <c r="RR36" s="9"/>
      <c r="RS36" s="9"/>
      <c r="RT36" s="9"/>
      <c r="RU36" s="9"/>
      <c r="RV36" s="9"/>
      <c r="RW36" s="9"/>
      <c r="RX36" s="9"/>
      <c r="RY36" s="9"/>
      <c r="RZ36" s="9"/>
      <c r="SA36" s="9"/>
      <c r="SB36" s="9"/>
      <c r="SC36" s="9"/>
      <c r="SD36" s="9"/>
      <c r="SE36" s="9"/>
      <c r="SF36" s="9"/>
      <c r="SG36" s="9"/>
      <c r="SH36" s="9"/>
      <c r="SI36" s="9"/>
      <c r="SJ36" s="9"/>
    </row>
  </sheetData>
  <sheetProtection password="DFAB" sheet="1"/>
  <mergeCells count="10">
    <mergeCell ref="C23:C26"/>
    <mergeCell ref="C27:C36"/>
    <mergeCell ref="C22"/>
    <mergeCell ref="C19"/>
    <mergeCell ref="D1:SJ1"/>
    <mergeCell ref="D2:SJ2"/>
    <mergeCell ref="C18"/>
    <mergeCell ref="C17"/>
    <mergeCell ref="C4:C16"/>
    <mergeCell ref="C20:C21"/>
  </mergeCells>
  <dataValidations count="5">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4:SJ16" xr:uid="{00000000-0002-0000-0000-0000D1070000}">
      <formula1>0</formula1>
      <formula2>360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workbookViewId="0"/>
  </sheetViews>
  <sheetFormatPr baseColWidth="10" defaultColWidth="8.83203125" defaultRowHeight="15" x14ac:dyDescent="0.2"/>
  <cols>
    <col min="1" max="1" width="11" customWidth="1"/>
    <col min="2" max="2" width="41" customWidth="1"/>
    <col min="3" max="3" width="12" customWidth="1"/>
    <col min="4" max="4" width="16" customWidth="1"/>
    <col min="5" max="5" width="7" customWidth="1"/>
    <col min="6" max="6" width="11" customWidth="1"/>
  </cols>
  <sheetData>
    <row r="1" spans="1:6" x14ac:dyDescent="0.2">
      <c r="A1" s="10" t="s">
        <v>62</v>
      </c>
      <c r="B1" t="s">
        <v>63</v>
      </c>
      <c r="C1" t="s">
        <v>64</v>
      </c>
      <c r="D1" t="s">
        <v>65</v>
      </c>
      <c r="E1" t="s">
        <v>66</v>
      </c>
      <c r="F1" t="s">
        <v>67</v>
      </c>
    </row>
    <row r="2" spans="1:6" x14ac:dyDescent="0.2">
      <c r="A2" t="s">
        <v>68</v>
      </c>
      <c r="B2" t="s">
        <v>69</v>
      </c>
      <c r="C2" t="s">
        <v>15</v>
      </c>
      <c r="D2" t="s">
        <v>70</v>
      </c>
      <c r="E2">
        <v>169</v>
      </c>
      <c r="F2">
        <v>0</v>
      </c>
    </row>
    <row r="3" spans="1:6" x14ac:dyDescent="0.2">
      <c r="A3" t="s">
        <v>71</v>
      </c>
      <c r="B3" t="s">
        <v>72</v>
      </c>
      <c r="C3" t="s">
        <v>15</v>
      </c>
      <c r="D3" t="s">
        <v>73</v>
      </c>
      <c r="E3">
        <v>399</v>
      </c>
      <c r="F3">
        <v>0</v>
      </c>
    </row>
    <row r="4" spans="1:6" x14ac:dyDescent="0.2">
      <c r="A4" t="s">
        <v>74</v>
      </c>
      <c r="B4" t="s">
        <v>54</v>
      </c>
      <c r="C4" t="s">
        <v>15</v>
      </c>
      <c r="D4" t="s">
        <v>75</v>
      </c>
      <c r="E4">
        <v>299</v>
      </c>
      <c r="F4">
        <v>0</v>
      </c>
    </row>
    <row r="5" spans="1:6" x14ac:dyDescent="0.2">
      <c r="A5" t="s">
        <v>76</v>
      </c>
      <c r="B5" t="s">
        <v>77</v>
      </c>
      <c r="C5" t="s">
        <v>15</v>
      </c>
      <c r="D5" t="s">
        <v>78</v>
      </c>
      <c r="E5">
        <v>89</v>
      </c>
      <c r="F5">
        <v>0</v>
      </c>
    </row>
    <row r="6" spans="1:6" x14ac:dyDescent="0.2">
      <c r="A6" t="s">
        <v>79</v>
      </c>
      <c r="B6" t="s">
        <v>50</v>
      </c>
      <c r="C6" t="s">
        <v>15</v>
      </c>
      <c r="D6" t="s">
        <v>80</v>
      </c>
      <c r="E6">
        <v>299</v>
      </c>
      <c r="F6">
        <v>0</v>
      </c>
    </row>
    <row r="7" spans="1:6" x14ac:dyDescent="0.2">
      <c r="A7" t="s">
        <v>81</v>
      </c>
      <c r="B7" t="s">
        <v>82</v>
      </c>
      <c r="C7" t="s">
        <v>15</v>
      </c>
      <c r="D7" t="s">
        <v>83</v>
      </c>
      <c r="E7">
        <v>849</v>
      </c>
      <c r="F7">
        <v>0</v>
      </c>
    </row>
    <row r="8" spans="1:6" x14ac:dyDescent="0.2">
      <c r="A8" t="s">
        <v>84</v>
      </c>
      <c r="B8" t="s">
        <v>85</v>
      </c>
      <c r="C8" t="s">
        <v>15</v>
      </c>
      <c r="D8" t="s">
        <v>86</v>
      </c>
      <c r="E8">
        <v>1349</v>
      </c>
      <c r="F8">
        <v>0</v>
      </c>
    </row>
    <row r="9" spans="1:6" x14ac:dyDescent="0.2">
      <c r="A9" t="s">
        <v>87</v>
      </c>
      <c r="B9" t="s">
        <v>88</v>
      </c>
      <c r="C9" t="s">
        <v>15</v>
      </c>
      <c r="D9" t="s">
        <v>89</v>
      </c>
      <c r="E9">
        <v>2699</v>
      </c>
      <c r="F9">
        <v>0</v>
      </c>
    </row>
    <row r="10" spans="1:6" x14ac:dyDescent="0.2">
      <c r="A10" t="s">
        <v>90</v>
      </c>
      <c r="B10" t="s">
        <v>52</v>
      </c>
      <c r="C10" t="s">
        <v>15</v>
      </c>
      <c r="D10" t="s">
        <v>91</v>
      </c>
      <c r="E10">
        <v>999</v>
      </c>
      <c r="F10">
        <v>0</v>
      </c>
    </row>
    <row r="11" spans="1:6" x14ac:dyDescent="0.2">
      <c r="A11" t="s">
        <v>92</v>
      </c>
      <c r="B11" t="s">
        <v>93</v>
      </c>
      <c r="C11" t="s">
        <v>15</v>
      </c>
      <c r="D11" t="s">
        <v>94</v>
      </c>
      <c r="E11">
        <v>2997</v>
      </c>
      <c r="F11">
        <v>0</v>
      </c>
    </row>
    <row r="12" spans="1:6" x14ac:dyDescent="0.2">
      <c r="A12" t="s">
        <v>95</v>
      </c>
      <c r="B12" t="s">
        <v>96</v>
      </c>
      <c r="C12" t="s">
        <v>15</v>
      </c>
      <c r="D12" t="s">
        <v>97</v>
      </c>
      <c r="E12">
        <v>4995</v>
      </c>
      <c r="F12">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2026-06-29T22:08:27Z</dcterms:created>
  <dcterms:modified xsi:type="dcterms:W3CDTF">2026-08-07T14:33:30Z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296-1612564145</vt:lpwstr>
  </property>
</Properties>
</file>