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FB8476F-56A4-A74B-AD09-47D6DFBD0D77}" xr6:coauthVersionLast="47" xr6:coauthVersionMax="47" xr10:uidLastSave="{00000000-0000-0000-0000-000000000000}"/>
  <bookViews>
    <workbookView xWindow="6820" yWindow="760" windowWidth="3440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<sst xmlns="http://schemas.openxmlformats.org/spreadsheetml/2006/main" count="7721" uniqueCount="192">
  <si>
    <t>Export date: Aug 14, 2023</t>
  </si>
  <si>
    <t>PTZ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</si>
  <si>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</si>
  <si>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</si>
  <si>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PTZ Camera Element Attributes</t>
  </si>
  <si>
    <t>CP52-E 5MP IR Outdoor PTZ Camera</t>
  </si>
  <si>
    <t>Name</t>
  </si>
  <si>
    <t>Descriptive Label</t>
  </si>
  <si>
    <t>Room # / Location</t>
  </si>
  <si>
    <t>Installation Status</t>
  </si>
  <si>
    <t>Proposed</t>
  </si>
  <si>
    <t>Color</t>
  </si>
  <si>
    <t>1A6BD7</t>
  </si>
  <si>
    <t>Component Manufacturer</t>
  </si>
  <si>
    <t>Verkada</t>
  </si>
  <si>
    <t>Component Model #</t>
  </si>
  <si>
    <t>CP52-E</t>
  </si>
  <si>
    <t>Element Quantity</t>
  </si>
  <si>
    <t>1</t>
  </si>
  <si>
    <t>Device Price</t>
  </si>
  <si>
    <t>3699</t>
  </si>
  <si>
    <t>Installation Hours</t>
  </si>
  <si>
    <t>Installation</t>
  </si>
  <si>
    <t>Interior or Exterior?</t>
  </si>
  <si>
    <t>Exterior</t>
  </si>
  <si>
    <t>Mount Surface</t>
  </si>
  <si>
    <t>Mount Height to Center Line (ft above floor)</t>
  </si>
  <si>
    <t>16</t>
  </si>
  <si>
    <t>Mount Bracket</t>
  </si>
  <si>
    <t>Installation Notes</t>
  </si>
  <si>
    <t>Functional</t>
  </si>
  <si>
    <t>Connectivity</t>
  </si>
  <si>
    <t>Network / IP</t>
  </si>
  <si>
    <t>Camera Style</t>
  </si>
  <si>
    <t>Camera Type</t>
  </si>
  <si>
    <t>N/A</t>
  </si>
  <si>
    <t xml:space="preserve">      Day / Night</t>
  </si>
  <si>
    <t xml:space="preserve">      Color</t>
  </si>
  <si>
    <t>YES</t>
  </si>
  <si>
    <t xml:space="preserve">      Black &amp;amp; White</t>
  </si>
  <si>
    <t xml:space="preserve">      Embedded Infra-red (IR)</t>
  </si>
  <si>
    <t xml:space="preserve">      Thermal</t>
  </si>
  <si>
    <t xml:space="preserve">      Multi-image sensor</t>
  </si>
  <si>
    <t xml:space="preserve">      Other</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</si>
  <si>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</si>
  <si>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</si>
  <si>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</si>
  <si>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</si>
  <si>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</si>
  <si>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</si>
  <si>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</si>
  <si>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</si>
  <si>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</si>
  <si>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</si>
  <si>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</si>
  <si>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</si>
  <si>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</si>
  <si>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</si>
  <si>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</si>
  <si>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</si>
  <si>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</si>
  <si>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</si>
  <si>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</si>
  <si>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</si>
  <si>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</si>
  <si>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</si>
  <si>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</si>
  <si>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</si>
  <si>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</si>
  <si>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</si>
  <si>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</si>
  <si>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PTZ Optical Zoom (ft)</t>
  </si>
  <si>
    <t>5000</t>
  </si>
  <si>
    <t>500</t>
  </si>
  <si>
    <t>PTZ Horizontal Pan Capability</t>
  </si>
  <si>
    <t>360 degree</t>
  </si>
  <si>
    <t>Not Specified</t>
  </si>
  <si>
    <t>PTZ Vertical Tilt Range</t>
  </si>
  <si>
    <t>Above 120 degrees</t>
  </si>
  <si>
    <t>60 to 90 degrees</t>
  </si>
  <si>
    <t>Video Encoding Format</t>
  </si>
  <si>
    <t>H.264</t>
  </si>
  <si>
    <t>Backlight Exposure</t>
  </si>
  <si>
    <t>Moderate</t>
  </si>
  <si>
    <t>Wide Dynamic</t>
  </si>
  <si>
    <t>Mid(90 to 120db)</t>
  </si>
  <si>
    <t>IR Illumination</t>
  </si>
  <si>
    <t>over 100 feet</t>
  </si>
  <si>
    <t>Not Required</t>
  </si>
  <si>
    <t>Privacy Masking</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</si>
  <si>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</si>
  <si>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</si>
  <si>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</si>
  <si>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</si>
  <si>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</si>
  <si>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</si>
  <si>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</si>
  <si>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</si>
  <si>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</si>
  <si>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</si>
  <si>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</si>
  <si>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</si>
  <si>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</si>
  <si>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</si>
  <si>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</si>
  <si>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</si>
  <si>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Wired or Wireless?</t>
  </si>
  <si>
    <t>Wired</t>
  </si>
  <si>
    <t>Camera Accessories</t>
  </si>
  <si>
    <t xml:space="preserve">      External IR Illuminator</t>
  </si>
  <si>
    <t xml:space="preserve">      Camera Enclosure</t>
  </si>
  <si>
    <t xml:space="preserve">      Mounting Bracket</t>
  </si>
  <si>
    <t xml:space="preserve">      Media Converter Balun</t>
  </si>
  <si>
    <t xml:space="preserve">      POE Injector / Splitter</t>
  </si>
  <si>
    <t>Electrical Power</t>
  </si>
  <si>
    <t>Functional Notes</t>
  </si>
  <si>
    <t>POE++</t>
  </si>
  <si>
    <t>Maintenance</t>
  </si>
  <si>
    <t>Maintenance Notes</t>
  </si>
  <si>
    <t>Configuration</t>
  </si>
  <si>
    <t>Viewing Frame Rate / second</t>
  </si>
  <si>
    <t>24</t>
  </si>
  <si>
    <t>10</t>
  </si>
  <si>
    <t>Recording Frame Rate / second</t>
  </si>
  <si>
    <t>7</t>
  </si>
  <si>
    <t>Device configuration attributes</t>
  </si>
  <si>
    <t>Configuration Notes</t>
  </si>
  <si>
    <t>Accessories</t>
  </si>
  <si>
    <t>Link 1 Description</t>
  </si>
  <si>
    <t>PTZ Series Product Page</t>
  </si>
  <si>
    <t>Link 1 Url</t>
  </si>
  <si>
    <t>https://www.verkada.com/security-cameras/ptz/cp52-e/</t>
  </si>
  <si>
    <t>Link 2 Description</t>
  </si>
  <si>
    <t>CP52-E Product Page</t>
  </si>
  <si>
    <t>Link 2 Url</t>
  </si>
  <si>
    <t>Accessory 1</t>
  </si>
  <si>
    <t>Large Arm Mount</t>
  </si>
  <si>
    <t>Accessory 2</t>
  </si>
  <si>
    <t>PoE++ (802.3bt) Injector, GigE</t>
  </si>
  <si>
    <t>Accessory 3</t>
  </si>
  <si>
    <t>1–Year Camera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</si>
  <si>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</si>
  <si>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</si>
  <si>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</si>
  <si>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</si>
  <si>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</si>
  <si>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</si>
  <si>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</si>
  <si>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</si>
  <si>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</si>
  <si>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</si>
  <si>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</si>
  <si>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</si>
  <si>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</si>
  <si>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</si>
  <si>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ACC-MNT-XLARM-1</t>
  </si>
  <si>
    <t>Accessory2</t>
  </si>
  <si>
    <t>Pole Mount</t>
  </si>
  <si>
    <t>ACC-MNT-POLE-1</t>
  </si>
  <si>
    <t>Accessory3</t>
  </si>
  <si>
    <t>Corner Mount</t>
  </si>
  <si>
    <t>ACC-MNT-CORNER-1</t>
  </si>
  <si>
    <t>Accessory4</t>
  </si>
  <si>
    <t>ACC-POE-60W</t>
  </si>
  <si>
    <t>Accessory5</t>
  </si>
  <si>
    <t>Accessory6</t>
  </si>
  <si>
    <t>3–Year Camera License</t>
  </si>
  <si>
    <t>Accessory7</t>
  </si>
  <si>
    <t>5–Year Camera License</t>
  </si>
  <si>
    <t>Accessory8</t>
  </si>
  <si>
    <t>10–Year Camera License</t>
  </si>
  <si>
    <t>LIC-CAM-1Y</t>
  </si>
  <si>
    <t>LIC-CAM-3Y</t>
  </si>
  <si>
    <t>LIC-CAM-5Y</t>
  </si>
  <si>
    <t>LIC-CAM-10Y</t>
  </si>
  <si>
    <t>1–Year Camera License for Government</t>
  </si>
  <si>
    <t>3–Year Camera License for Government</t>
  </si>
  <si>
    <t>5–Year Camera License for Government</t>
  </si>
  <si>
    <t>10–Year Camera License for Government</t>
  </si>
  <si>
    <t>LIC-CAM-1Y-G</t>
  </si>
  <si>
    <t>LIC-CAM-3Y-G</t>
  </si>
  <si>
    <t>LIC-CAM-5Y-G</t>
  </si>
  <si>
    <t>LIC-CAM-10Y-G</t>
  </si>
  <si>
    <t>Accessory9</t>
  </si>
  <si>
    <t>Accessory10</t>
  </si>
  <si>
    <t>Accessory11</t>
  </si>
  <si>
    <t>Accessory12</t>
  </si>
  <si>
    <t>CP52-E-F 5MP IR Outdoor FIPS PTZ Camera</t>
  </si>
  <si>
    <t>CP52-E-F</t>
  </si>
  <si>
    <t>https://www.verkada.com/security-cameras/ptz/cp52-e-f/</t>
  </si>
  <si>
    <t>CP52-E-F Product Page</t>
  </si>
  <si>
    <t>https://www.verkada.com/security-cameras/ptz/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</si>
</sst>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11"/>
  <sheetViews>
    <sheetView topLeftCell="C94" workbookViewId="0">
      <selection activeCell="F104" sqref="F104"/>
    </sheetView>
  </sheetViews>
  <sheetFormatPr baseColWidth="10" defaultColWidth="8.83203125" defaultRowHeight="15" x14ac:dyDescent="0.2"/>
  <cols>
    <col min="1" max="2" width="4" customWidth="1"/>
    <col min="3" max="3" width="35" customWidth="1"/>
    <col min="4" max="4" width="50" customWidth="1"/>
    <col min="5" max="5" width="52"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187</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t="s">
        <v>187</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t="s">
        <v>12</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t="s">
        <v>14</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t="s">
        <v>188</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v>4199</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5"/>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3" t="s">
        <v>22</v>
      </c>
      <c r="D13" s="4" t="s">
        <v>23</v>
      </c>
      <c r="E13" s="5" t="s">
        <v>24</v>
      </c>
      <c r="F13" s="5" t="s">
        <v>24</v>
      </c>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25</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4"/>
      <c r="D15" s="4" t="s">
        <v>26</v>
      </c>
      <c r="E15" s="5" t="s">
        <v>27</v>
      </c>
      <c r="F15" s="5" t="s">
        <v>27</v>
      </c>
      <c r="G15" s="5" t="s">
        <v>27</v>
      </c>
      <c r="H15" s="5" t="s">
        <v>27</v>
      </c>
      <c r="I15" s="5" t="s">
        <v>27</v>
      </c>
      <c r="J15" s="5" t="s">
        <v>27</v>
      </c>
      <c r="K15" s="5" t="s">
        <v>27</v>
      </c>
      <c r="L15" s="5" t="s">
        <v>27</v>
      </c>
      <c r="M15" s="5" t="s">
        <v>27</v>
      </c>
      <c r="N15" s="5" t="s">
        <v>27</v>
      </c>
      <c r="O15" s="5" t="s">
        <v>27</v>
      </c>
      <c r="P15" s="5" t="s">
        <v>27</v>
      </c>
      <c r="Q15" s="5" t="s">
        <v>27</v>
      </c>
      <c r="R15" s="5" t="s">
        <v>27</v>
      </c>
      <c r="S15" s="5" t="s">
        <v>27</v>
      </c>
      <c r="T15" s="5" t="s">
        <v>27</v>
      </c>
      <c r="U15" s="5" t="s">
        <v>27</v>
      </c>
      <c r="V15" s="5" t="s">
        <v>27</v>
      </c>
      <c r="W15" s="5" t="s">
        <v>27</v>
      </c>
      <c r="X15" s="5" t="s">
        <v>27</v>
      </c>
      <c r="Y15" s="5" t="s">
        <v>27</v>
      </c>
      <c r="Z15" s="5" t="s">
        <v>27</v>
      </c>
      <c r="AA15" s="5" t="s">
        <v>27</v>
      </c>
      <c r="AB15" s="5" t="s">
        <v>27</v>
      </c>
      <c r="AC15" s="5" t="s">
        <v>27</v>
      </c>
      <c r="AD15" s="5" t="s">
        <v>27</v>
      </c>
      <c r="AE15" s="5" t="s">
        <v>27</v>
      </c>
      <c r="AF15" s="5" t="s">
        <v>27</v>
      </c>
      <c r="AG15" s="5" t="s">
        <v>27</v>
      </c>
      <c r="AH15" s="5" t="s">
        <v>27</v>
      </c>
      <c r="AI15" s="5" t="s">
        <v>27</v>
      </c>
      <c r="AJ15" s="5" t="s">
        <v>27</v>
      </c>
      <c r="AK15" s="5" t="s">
        <v>27</v>
      </c>
      <c r="AL15" s="5" t="s">
        <v>27</v>
      </c>
      <c r="AM15" s="5" t="s">
        <v>27</v>
      </c>
      <c r="AN15" s="5" t="s">
        <v>27</v>
      </c>
      <c r="AO15" s="5" t="s">
        <v>27</v>
      </c>
      <c r="AP15" s="5" t="s">
        <v>27</v>
      </c>
      <c r="AQ15" s="5" t="s">
        <v>27</v>
      </c>
      <c r="AR15" s="5" t="s">
        <v>27</v>
      </c>
      <c r="AS15" s="5" t="s">
        <v>27</v>
      </c>
      <c r="AT15" s="5" t="s">
        <v>27</v>
      </c>
      <c r="AU15" s="5" t="s">
        <v>27</v>
      </c>
      <c r="AV15" s="5" t="s">
        <v>27</v>
      </c>
      <c r="AW15" s="5" t="s">
        <v>27</v>
      </c>
      <c r="AX15" s="5" t="s">
        <v>27</v>
      </c>
      <c r="AY15" s="5" t="s">
        <v>27</v>
      </c>
      <c r="AZ15" s="5" t="s">
        <v>27</v>
      </c>
      <c r="BA15" s="5" t="s">
        <v>27</v>
      </c>
      <c r="BB15" s="5" t="s">
        <v>27</v>
      </c>
      <c r="BC15" s="5" t="s">
        <v>27</v>
      </c>
      <c r="BD15" s="5" t="s">
        <v>27</v>
      </c>
      <c r="BE15" s="5" t="s">
        <v>27</v>
      </c>
      <c r="BF15" s="5" t="s">
        <v>27</v>
      </c>
      <c r="BG15" s="5" t="s">
        <v>27</v>
      </c>
      <c r="BH15" s="5" t="s">
        <v>27</v>
      </c>
      <c r="BI15" s="5" t="s">
        <v>27</v>
      </c>
      <c r="BJ15" s="5" t="s">
        <v>27</v>
      </c>
      <c r="BK15" s="5" t="s">
        <v>27</v>
      </c>
      <c r="BL15" s="5" t="s">
        <v>27</v>
      </c>
      <c r="BM15" s="5" t="s">
        <v>27</v>
      </c>
      <c r="BN15" s="5" t="s">
        <v>27</v>
      </c>
      <c r="BO15" s="5" t="s">
        <v>27</v>
      </c>
      <c r="BP15" s="5" t="s">
        <v>27</v>
      </c>
      <c r="BQ15" s="5" t="s">
        <v>27</v>
      </c>
      <c r="BR15" s="5" t="s">
        <v>27</v>
      </c>
      <c r="BS15" s="5" t="s">
        <v>27</v>
      </c>
      <c r="BT15" s="5" t="s">
        <v>27</v>
      </c>
      <c r="BU15" s="5" t="s">
        <v>27</v>
      </c>
      <c r="BV15" s="5" t="s">
        <v>27</v>
      </c>
      <c r="BW15" s="5" t="s">
        <v>27</v>
      </c>
      <c r="BX15" s="5" t="s">
        <v>27</v>
      </c>
      <c r="BY15" s="5" t="s">
        <v>27</v>
      </c>
      <c r="BZ15" s="5" t="s">
        <v>27</v>
      </c>
      <c r="CA15" s="5" t="s">
        <v>27</v>
      </c>
      <c r="CB15" s="5" t="s">
        <v>27</v>
      </c>
      <c r="CC15" s="5" t="s">
        <v>27</v>
      </c>
      <c r="CD15" s="5" t="s">
        <v>27</v>
      </c>
      <c r="CE15" s="5" t="s">
        <v>27</v>
      </c>
      <c r="CF15" s="5" t="s">
        <v>27</v>
      </c>
      <c r="CG15" s="5" t="s">
        <v>27</v>
      </c>
      <c r="CH15" s="5" t="s">
        <v>27</v>
      </c>
      <c r="CI15" s="5" t="s">
        <v>27</v>
      </c>
      <c r="CJ15" s="5" t="s">
        <v>27</v>
      </c>
      <c r="CK15" s="5" t="s">
        <v>27</v>
      </c>
      <c r="CL15" s="5" t="s">
        <v>27</v>
      </c>
      <c r="CM15" s="5" t="s">
        <v>27</v>
      </c>
      <c r="CN15" s="5" t="s">
        <v>27</v>
      </c>
      <c r="CO15" s="5" t="s">
        <v>27</v>
      </c>
      <c r="CP15" s="5" t="s">
        <v>27</v>
      </c>
      <c r="CQ15" s="5" t="s">
        <v>27</v>
      </c>
      <c r="CR15" s="5" t="s">
        <v>27</v>
      </c>
      <c r="CS15" s="5" t="s">
        <v>27</v>
      </c>
      <c r="CT15" s="5" t="s">
        <v>27</v>
      </c>
      <c r="CU15" s="5" t="s">
        <v>27</v>
      </c>
      <c r="CV15" s="5" t="s">
        <v>27</v>
      </c>
      <c r="CW15" s="5" t="s">
        <v>27</v>
      </c>
      <c r="CX15" s="5" t="s">
        <v>27</v>
      </c>
      <c r="CY15" s="5" t="s">
        <v>27</v>
      </c>
      <c r="CZ15" s="5" t="s">
        <v>27</v>
      </c>
      <c r="DA15" s="5" t="s">
        <v>27</v>
      </c>
      <c r="DB15" s="5" t="s">
        <v>27</v>
      </c>
      <c r="DC15" s="5" t="s">
        <v>27</v>
      </c>
      <c r="DD15" s="5" t="s">
        <v>27</v>
      </c>
      <c r="DE15" s="5" t="s">
        <v>27</v>
      </c>
      <c r="DF15" s="5" t="s">
        <v>27</v>
      </c>
      <c r="DG15" s="5" t="s">
        <v>27</v>
      </c>
      <c r="DH15" s="5" t="s">
        <v>27</v>
      </c>
      <c r="DI15" s="5" t="s">
        <v>27</v>
      </c>
      <c r="DJ15" s="5" t="s">
        <v>27</v>
      </c>
      <c r="DK15" s="5" t="s">
        <v>27</v>
      </c>
      <c r="DL15" s="5" t="s">
        <v>27</v>
      </c>
      <c r="DM15" s="5" t="s">
        <v>27</v>
      </c>
      <c r="DN15" s="5" t="s">
        <v>27</v>
      </c>
      <c r="DO15" s="5" t="s">
        <v>27</v>
      </c>
      <c r="DP15" s="5" t="s">
        <v>27</v>
      </c>
      <c r="DQ15" s="5" t="s">
        <v>27</v>
      </c>
      <c r="DR15" s="5" t="s">
        <v>27</v>
      </c>
      <c r="DS15" s="5" t="s">
        <v>27</v>
      </c>
      <c r="DT15" s="5" t="s">
        <v>27</v>
      </c>
      <c r="DU15" s="5" t="s">
        <v>27</v>
      </c>
      <c r="DV15" s="5" t="s">
        <v>27</v>
      </c>
      <c r="DW15" s="5" t="s">
        <v>27</v>
      </c>
      <c r="DX15" s="5" t="s">
        <v>27</v>
      </c>
      <c r="DY15" s="5" t="s">
        <v>27</v>
      </c>
      <c r="DZ15" s="5" t="s">
        <v>27</v>
      </c>
      <c r="EA15" s="5" t="s">
        <v>27</v>
      </c>
      <c r="EB15" s="5" t="s">
        <v>27</v>
      </c>
      <c r="EC15" s="5" t="s">
        <v>27</v>
      </c>
      <c r="ED15" s="5" t="s">
        <v>27</v>
      </c>
      <c r="EE15" s="5" t="s">
        <v>27</v>
      </c>
      <c r="EF15" s="5" t="s">
        <v>27</v>
      </c>
      <c r="EG15" s="5" t="s">
        <v>27</v>
      </c>
      <c r="EH15" s="5" t="s">
        <v>27</v>
      </c>
      <c r="EI15" s="5" t="s">
        <v>27</v>
      </c>
      <c r="EJ15" s="5" t="s">
        <v>27</v>
      </c>
      <c r="EK15" s="5" t="s">
        <v>27</v>
      </c>
      <c r="EL15" s="5" t="s">
        <v>27</v>
      </c>
      <c r="EM15" s="5" t="s">
        <v>27</v>
      </c>
      <c r="EN15" s="5" t="s">
        <v>27</v>
      </c>
      <c r="EO15" s="5" t="s">
        <v>27</v>
      </c>
      <c r="EP15" s="5" t="s">
        <v>27</v>
      </c>
      <c r="EQ15" s="5" t="s">
        <v>27</v>
      </c>
      <c r="ER15" s="5" t="s">
        <v>27</v>
      </c>
      <c r="ES15" s="5" t="s">
        <v>27</v>
      </c>
      <c r="ET15" s="5" t="s">
        <v>27</v>
      </c>
      <c r="EU15" s="5" t="s">
        <v>27</v>
      </c>
      <c r="EV15" s="5" t="s">
        <v>27</v>
      </c>
      <c r="EW15" s="5" t="s">
        <v>27</v>
      </c>
      <c r="EX15" s="5" t="s">
        <v>27</v>
      </c>
      <c r="EY15" s="5" t="s">
        <v>27</v>
      </c>
      <c r="EZ15" s="5" t="s">
        <v>27</v>
      </c>
      <c r="FA15" s="5" t="s">
        <v>27</v>
      </c>
      <c r="FB15" s="5" t="s">
        <v>27</v>
      </c>
      <c r="FC15" s="5" t="s">
        <v>27</v>
      </c>
      <c r="FD15" s="5" t="s">
        <v>27</v>
      </c>
      <c r="FE15" s="5" t="s">
        <v>27</v>
      </c>
      <c r="FF15" s="5" t="s">
        <v>27</v>
      </c>
      <c r="FG15" s="5" t="s">
        <v>27</v>
      </c>
      <c r="FH15" s="5" t="s">
        <v>27</v>
      </c>
      <c r="FI15" s="5" t="s">
        <v>27</v>
      </c>
      <c r="FJ15" s="5" t="s">
        <v>27</v>
      </c>
      <c r="FK15" s="5" t="s">
        <v>27</v>
      </c>
      <c r="FL15" s="5" t="s">
        <v>27</v>
      </c>
      <c r="FM15" s="5" t="s">
        <v>27</v>
      </c>
      <c r="FN15" s="5" t="s">
        <v>27</v>
      </c>
      <c r="FO15" s="5" t="s">
        <v>27</v>
      </c>
      <c r="FP15" s="5" t="s">
        <v>27</v>
      </c>
      <c r="FQ15" s="5" t="s">
        <v>27</v>
      </c>
      <c r="FR15" s="5" t="s">
        <v>27</v>
      </c>
      <c r="FS15" s="5" t="s">
        <v>27</v>
      </c>
      <c r="FT15" s="5" t="s">
        <v>27</v>
      </c>
      <c r="FU15" s="5" t="s">
        <v>27</v>
      </c>
      <c r="FV15" s="5" t="s">
        <v>27</v>
      </c>
      <c r="FW15" s="5" t="s">
        <v>27</v>
      </c>
      <c r="FX15" s="5" t="s">
        <v>27</v>
      </c>
      <c r="FY15" s="5" t="s">
        <v>27</v>
      </c>
      <c r="FZ15" s="5" t="s">
        <v>27</v>
      </c>
      <c r="GA15" s="5" t="s">
        <v>27</v>
      </c>
      <c r="GB15" s="5" t="s">
        <v>27</v>
      </c>
      <c r="GC15" s="5" t="s">
        <v>27</v>
      </c>
      <c r="GD15" s="5" t="s">
        <v>27</v>
      </c>
      <c r="GE15" s="5" t="s">
        <v>27</v>
      </c>
      <c r="GF15" s="5" t="s">
        <v>27</v>
      </c>
      <c r="GG15" s="5" t="s">
        <v>27</v>
      </c>
      <c r="GH15" s="5" t="s">
        <v>27</v>
      </c>
      <c r="GI15" s="5" t="s">
        <v>27</v>
      </c>
      <c r="GJ15" s="5" t="s">
        <v>27</v>
      </c>
      <c r="GK15" s="5" t="s">
        <v>27</v>
      </c>
      <c r="GL15" s="5" t="s">
        <v>27</v>
      </c>
      <c r="GM15" s="5" t="s">
        <v>27</v>
      </c>
      <c r="GN15" s="5" t="s">
        <v>27</v>
      </c>
      <c r="GO15" s="5" t="s">
        <v>27</v>
      </c>
      <c r="GP15" s="5" t="s">
        <v>27</v>
      </c>
      <c r="GQ15" s="5" t="s">
        <v>27</v>
      </c>
      <c r="GR15" s="5" t="s">
        <v>27</v>
      </c>
      <c r="GS15" s="5" t="s">
        <v>27</v>
      </c>
      <c r="GT15" s="5" t="s">
        <v>27</v>
      </c>
      <c r="GU15" s="5" t="s">
        <v>27</v>
      </c>
      <c r="GV15" s="5" t="s">
        <v>27</v>
      </c>
      <c r="GW15" s="5" t="s">
        <v>27</v>
      </c>
      <c r="GX15" s="5" t="s">
        <v>27</v>
      </c>
      <c r="GY15" s="5" t="s">
        <v>27</v>
      </c>
      <c r="GZ15" s="5" t="s">
        <v>27</v>
      </c>
      <c r="HA15" s="5" t="s">
        <v>27</v>
      </c>
      <c r="HB15" s="5" t="s">
        <v>27</v>
      </c>
      <c r="HC15" s="5" t="s">
        <v>27</v>
      </c>
      <c r="HD15" s="5" t="s">
        <v>27</v>
      </c>
      <c r="HE15" s="5" t="s">
        <v>27</v>
      </c>
      <c r="HF15" s="5" t="s">
        <v>27</v>
      </c>
      <c r="HG15" s="5" t="s">
        <v>27</v>
      </c>
      <c r="HH15" s="5" t="s">
        <v>27</v>
      </c>
      <c r="HI15" s="5" t="s">
        <v>27</v>
      </c>
      <c r="HJ15" s="5" t="s">
        <v>27</v>
      </c>
      <c r="HK15" s="5" t="s">
        <v>27</v>
      </c>
      <c r="HL15" s="5" t="s">
        <v>27</v>
      </c>
      <c r="HM15" s="5" t="s">
        <v>27</v>
      </c>
      <c r="HN15" s="5" t="s">
        <v>27</v>
      </c>
      <c r="HO15" s="5" t="s">
        <v>27</v>
      </c>
      <c r="HP15" s="5" t="s">
        <v>27</v>
      </c>
      <c r="HQ15" s="5" t="s">
        <v>27</v>
      </c>
      <c r="HR15" s="5" t="s">
        <v>27</v>
      </c>
      <c r="HS15" s="5" t="s">
        <v>27</v>
      </c>
      <c r="HT15" s="5" t="s">
        <v>27</v>
      </c>
      <c r="HU15" s="5" t="s">
        <v>27</v>
      </c>
      <c r="HV15" s="5" t="s">
        <v>27</v>
      </c>
      <c r="HW15" s="5" t="s">
        <v>27</v>
      </c>
      <c r="HX15" s="5" t="s">
        <v>27</v>
      </c>
      <c r="HY15" s="5" t="s">
        <v>27</v>
      </c>
      <c r="HZ15" s="5" t="s">
        <v>27</v>
      </c>
      <c r="IA15" s="5" t="s">
        <v>27</v>
      </c>
      <c r="IB15" s="5" t="s">
        <v>27</v>
      </c>
      <c r="IC15" s="5" t="s">
        <v>27</v>
      </c>
      <c r="ID15" s="5" t="s">
        <v>27</v>
      </c>
      <c r="IE15" s="5" t="s">
        <v>27</v>
      </c>
      <c r="IF15" s="5" t="s">
        <v>27</v>
      </c>
      <c r="IG15" s="5" t="s">
        <v>27</v>
      </c>
      <c r="IH15" s="5" t="s">
        <v>27</v>
      </c>
      <c r="II15" s="5" t="s">
        <v>27</v>
      </c>
      <c r="IJ15" s="5" t="s">
        <v>27</v>
      </c>
      <c r="IK15" s="5" t="s">
        <v>27</v>
      </c>
      <c r="IL15" s="5" t="s">
        <v>27</v>
      </c>
      <c r="IM15" s="5" t="s">
        <v>27</v>
      </c>
      <c r="IN15" s="5" t="s">
        <v>27</v>
      </c>
      <c r="IO15" s="5" t="s">
        <v>27</v>
      </c>
      <c r="IP15" s="5" t="s">
        <v>27</v>
      </c>
      <c r="IQ15" s="5" t="s">
        <v>27</v>
      </c>
      <c r="IR15" s="5" t="s">
        <v>27</v>
      </c>
      <c r="IS15" s="5" t="s">
        <v>27</v>
      </c>
      <c r="IT15" s="5" t="s">
        <v>27</v>
      </c>
      <c r="IU15" s="5" t="s">
        <v>27</v>
      </c>
      <c r="IV15" s="5" t="s">
        <v>27</v>
      </c>
      <c r="IW15" s="5" t="s">
        <v>27</v>
      </c>
      <c r="IX15" s="5" t="s">
        <v>27</v>
      </c>
      <c r="IY15" s="5" t="s">
        <v>27</v>
      </c>
      <c r="IZ15" s="5" t="s">
        <v>27</v>
      </c>
      <c r="JA15" s="5" t="s">
        <v>27</v>
      </c>
      <c r="JB15" s="5" t="s">
        <v>27</v>
      </c>
      <c r="JC15" s="5" t="s">
        <v>27</v>
      </c>
      <c r="JD15" s="5" t="s">
        <v>27</v>
      </c>
      <c r="JE15" s="5" t="s">
        <v>27</v>
      </c>
      <c r="JF15" s="5" t="s">
        <v>27</v>
      </c>
      <c r="JG15" s="5" t="s">
        <v>27</v>
      </c>
      <c r="JH15" s="5" t="s">
        <v>27</v>
      </c>
      <c r="JI15" s="5" t="s">
        <v>27</v>
      </c>
      <c r="JJ15" s="5" t="s">
        <v>27</v>
      </c>
      <c r="JK15" s="5" t="s">
        <v>27</v>
      </c>
      <c r="JL15" s="5" t="s">
        <v>27</v>
      </c>
      <c r="JM15" s="5" t="s">
        <v>27</v>
      </c>
      <c r="JN15" s="5" t="s">
        <v>27</v>
      </c>
      <c r="JO15" s="5" t="s">
        <v>27</v>
      </c>
      <c r="JP15" s="5" t="s">
        <v>27</v>
      </c>
      <c r="JQ15" s="5" t="s">
        <v>27</v>
      </c>
      <c r="JR15" s="5" t="s">
        <v>27</v>
      </c>
      <c r="JS15" s="5" t="s">
        <v>27</v>
      </c>
      <c r="JT15" s="5" t="s">
        <v>27</v>
      </c>
      <c r="JU15" s="5" t="s">
        <v>27</v>
      </c>
      <c r="JV15" s="5" t="s">
        <v>27</v>
      </c>
      <c r="JW15" s="5" t="s">
        <v>27</v>
      </c>
      <c r="JX15" s="5" t="s">
        <v>27</v>
      </c>
      <c r="JY15" s="5" t="s">
        <v>27</v>
      </c>
      <c r="JZ15" s="5" t="s">
        <v>27</v>
      </c>
      <c r="KA15" s="5" t="s">
        <v>27</v>
      </c>
      <c r="KB15" s="5" t="s">
        <v>27</v>
      </c>
      <c r="KC15" s="5" t="s">
        <v>27</v>
      </c>
      <c r="KD15" s="5" t="s">
        <v>27</v>
      </c>
      <c r="KE15" s="5" t="s">
        <v>27</v>
      </c>
      <c r="KF15" s="5" t="s">
        <v>27</v>
      </c>
      <c r="KG15" s="5" t="s">
        <v>27</v>
      </c>
      <c r="KH15" s="5" t="s">
        <v>27</v>
      </c>
      <c r="KI15" s="5" t="s">
        <v>27</v>
      </c>
      <c r="KJ15" s="5" t="s">
        <v>27</v>
      </c>
      <c r="KK15" s="5" t="s">
        <v>27</v>
      </c>
      <c r="KL15" s="5" t="s">
        <v>27</v>
      </c>
      <c r="KM15" s="5" t="s">
        <v>27</v>
      </c>
      <c r="KN15" s="5" t="s">
        <v>27</v>
      </c>
      <c r="KO15" s="5" t="s">
        <v>27</v>
      </c>
      <c r="KP15" s="5" t="s">
        <v>27</v>
      </c>
      <c r="KQ15" s="5" t="s">
        <v>27</v>
      </c>
      <c r="KR15" s="5" t="s">
        <v>27</v>
      </c>
      <c r="KS15" s="5" t="s">
        <v>27</v>
      </c>
      <c r="KT15" s="5" t="s">
        <v>27</v>
      </c>
      <c r="KU15" s="5" t="s">
        <v>27</v>
      </c>
      <c r="KV15" s="5" t="s">
        <v>27</v>
      </c>
      <c r="KW15" s="5" t="s">
        <v>27</v>
      </c>
      <c r="KX15" s="5" t="s">
        <v>27</v>
      </c>
      <c r="KY15" s="5" t="s">
        <v>27</v>
      </c>
      <c r="KZ15" s="5" t="s">
        <v>27</v>
      </c>
      <c r="LA15" s="5" t="s">
        <v>27</v>
      </c>
      <c r="LB15" s="5" t="s">
        <v>27</v>
      </c>
      <c r="LC15" s="5" t="s">
        <v>27</v>
      </c>
      <c r="LD15" s="5" t="s">
        <v>27</v>
      </c>
      <c r="LE15" s="5" t="s">
        <v>27</v>
      </c>
      <c r="LF15" s="5" t="s">
        <v>27</v>
      </c>
      <c r="LG15" s="5" t="s">
        <v>27</v>
      </c>
      <c r="LH15" s="5" t="s">
        <v>27</v>
      </c>
      <c r="LI15" s="5" t="s">
        <v>27</v>
      </c>
      <c r="LJ15" s="5" t="s">
        <v>27</v>
      </c>
      <c r="LK15" s="5" t="s">
        <v>27</v>
      </c>
      <c r="LL15" s="5" t="s">
        <v>27</v>
      </c>
      <c r="LM15" s="5" t="s">
        <v>27</v>
      </c>
      <c r="LN15" s="5" t="s">
        <v>27</v>
      </c>
      <c r="LO15" s="5" t="s">
        <v>27</v>
      </c>
      <c r="LP15" s="5" t="s">
        <v>27</v>
      </c>
      <c r="LQ15" s="5" t="s">
        <v>27</v>
      </c>
      <c r="LR15" s="5" t="s">
        <v>27</v>
      </c>
      <c r="LS15" s="5" t="s">
        <v>27</v>
      </c>
      <c r="LT15" s="5" t="s">
        <v>27</v>
      </c>
      <c r="LU15" s="5" t="s">
        <v>27</v>
      </c>
      <c r="LV15" s="5" t="s">
        <v>27</v>
      </c>
      <c r="LW15" s="5" t="s">
        <v>27</v>
      </c>
      <c r="LX15" s="5" t="s">
        <v>27</v>
      </c>
      <c r="LY15" s="5" t="s">
        <v>27</v>
      </c>
      <c r="LZ15" s="5" t="s">
        <v>27</v>
      </c>
      <c r="MA15" s="5" t="s">
        <v>27</v>
      </c>
      <c r="MB15" s="5" t="s">
        <v>27</v>
      </c>
      <c r="MC15" s="5" t="s">
        <v>27</v>
      </c>
      <c r="MD15" s="5" t="s">
        <v>27</v>
      </c>
      <c r="ME15" s="5" t="s">
        <v>27</v>
      </c>
      <c r="MF15" s="5" t="s">
        <v>27</v>
      </c>
      <c r="MG15" s="5" t="s">
        <v>27</v>
      </c>
      <c r="MH15" s="5" t="s">
        <v>27</v>
      </c>
      <c r="MI15" s="5" t="s">
        <v>27</v>
      </c>
      <c r="MJ15" s="5" t="s">
        <v>27</v>
      </c>
      <c r="MK15" s="5" t="s">
        <v>27</v>
      </c>
      <c r="ML15" s="5" t="s">
        <v>27</v>
      </c>
      <c r="MM15" s="5" t="s">
        <v>27</v>
      </c>
      <c r="MN15" s="5" t="s">
        <v>27</v>
      </c>
      <c r="MO15" s="5" t="s">
        <v>27</v>
      </c>
      <c r="MP15" s="5" t="s">
        <v>27</v>
      </c>
      <c r="MQ15" s="5" t="s">
        <v>27</v>
      </c>
      <c r="MR15" s="5" t="s">
        <v>27</v>
      </c>
      <c r="MS15" s="5" t="s">
        <v>27</v>
      </c>
      <c r="MT15" s="5" t="s">
        <v>27</v>
      </c>
      <c r="MU15" s="5" t="s">
        <v>27</v>
      </c>
      <c r="MV15" s="5" t="s">
        <v>27</v>
      </c>
      <c r="MW15" s="5" t="s">
        <v>27</v>
      </c>
      <c r="MX15" s="5" t="s">
        <v>27</v>
      </c>
      <c r="MY15" s="5" t="s">
        <v>27</v>
      </c>
      <c r="MZ15" s="5" t="s">
        <v>27</v>
      </c>
      <c r="NA15" s="5" t="s">
        <v>27</v>
      </c>
      <c r="NB15" s="5" t="s">
        <v>27</v>
      </c>
      <c r="NC15" s="5" t="s">
        <v>27</v>
      </c>
      <c r="ND15" s="5" t="s">
        <v>27</v>
      </c>
      <c r="NE15" s="5" t="s">
        <v>27</v>
      </c>
      <c r="NF15" s="5" t="s">
        <v>27</v>
      </c>
      <c r="NG15" s="5" t="s">
        <v>27</v>
      </c>
      <c r="NH15" s="5" t="s">
        <v>27</v>
      </c>
      <c r="NI15" s="5" t="s">
        <v>27</v>
      </c>
      <c r="NJ15" s="5" t="s">
        <v>27</v>
      </c>
      <c r="NK15" s="5" t="s">
        <v>27</v>
      </c>
      <c r="NL15" s="5" t="s">
        <v>27</v>
      </c>
      <c r="NM15" s="5" t="s">
        <v>27</v>
      </c>
      <c r="NN15" s="5" t="s">
        <v>27</v>
      </c>
      <c r="NO15" s="5" t="s">
        <v>27</v>
      </c>
      <c r="NP15" s="5" t="s">
        <v>27</v>
      </c>
      <c r="NQ15" s="5" t="s">
        <v>27</v>
      </c>
      <c r="NR15" s="5" t="s">
        <v>27</v>
      </c>
      <c r="NS15" s="5" t="s">
        <v>27</v>
      </c>
      <c r="NT15" s="5" t="s">
        <v>27</v>
      </c>
      <c r="NU15" s="5" t="s">
        <v>27</v>
      </c>
      <c r="NV15" s="5" t="s">
        <v>27</v>
      </c>
      <c r="NW15" s="5" t="s">
        <v>27</v>
      </c>
      <c r="NX15" s="5" t="s">
        <v>27</v>
      </c>
      <c r="NY15" s="5" t="s">
        <v>27</v>
      </c>
      <c r="NZ15" s="5" t="s">
        <v>27</v>
      </c>
      <c r="OA15" s="5" t="s">
        <v>27</v>
      </c>
      <c r="OB15" s="5" t="s">
        <v>27</v>
      </c>
      <c r="OC15" s="5" t="s">
        <v>27</v>
      </c>
      <c r="OD15" s="5" t="s">
        <v>27</v>
      </c>
      <c r="OE15" s="5" t="s">
        <v>27</v>
      </c>
      <c r="OF15" s="5" t="s">
        <v>27</v>
      </c>
      <c r="OG15" s="5" t="s">
        <v>27</v>
      </c>
      <c r="OH15" s="5" t="s">
        <v>27</v>
      </c>
      <c r="OI15" s="5" t="s">
        <v>27</v>
      </c>
      <c r="OJ15" s="5" t="s">
        <v>27</v>
      </c>
      <c r="OK15" s="5" t="s">
        <v>27</v>
      </c>
      <c r="OL15" s="5" t="s">
        <v>27</v>
      </c>
      <c r="OM15" s="5" t="s">
        <v>27</v>
      </c>
      <c r="ON15" s="5" t="s">
        <v>27</v>
      </c>
      <c r="OO15" s="5" t="s">
        <v>27</v>
      </c>
      <c r="OP15" s="5" t="s">
        <v>27</v>
      </c>
      <c r="OQ15" s="5" t="s">
        <v>27</v>
      </c>
      <c r="OR15" s="5" t="s">
        <v>27</v>
      </c>
      <c r="OS15" s="5" t="s">
        <v>27</v>
      </c>
      <c r="OT15" s="5" t="s">
        <v>27</v>
      </c>
      <c r="OU15" s="5" t="s">
        <v>27</v>
      </c>
      <c r="OV15" s="5" t="s">
        <v>27</v>
      </c>
      <c r="OW15" s="5" t="s">
        <v>27</v>
      </c>
      <c r="OX15" s="5" t="s">
        <v>27</v>
      </c>
      <c r="OY15" s="5" t="s">
        <v>27</v>
      </c>
      <c r="OZ15" s="5" t="s">
        <v>27</v>
      </c>
      <c r="PA15" s="5" t="s">
        <v>27</v>
      </c>
      <c r="PB15" s="5" t="s">
        <v>27</v>
      </c>
      <c r="PC15" s="5" t="s">
        <v>27</v>
      </c>
      <c r="PD15" s="5" t="s">
        <v>27</v>
      </c>
      <c r="PE15" s="5" t="s">
        <v>27</v>
      </c>
      <c r="PF15" s="5" t="s">
        <v>27</v>
      </c>
      <c r="PG15" s="5" t="s">
        <v>27</v>
      </c>
      <c r="PH15" s="5" t="s">
        <v>27</v>
      </c>
      <c r="PI15" s="5" t="s">
        <v>27</v>
      </c>
      <c r="PJ15" s="5" t="s">
        <v>27</v>
      </c>
      <c r="PK15" s="5" t="s">
        <v>27</v>
      </c>
      <c r="PL15" s="5" t="s">
        <v>27</v>
      </c>
      <c r="PM15" s="5" t="s">
        <v>27</v>
      </c>
      <c r="PN15" s="5" t="s">
        <v>27</v>
      </c>
      <c r="PO15" s="5" t="s">
        <v>27</v>
      </c>
      <c r="PP15" s="5" t="s">
        <v>27</v>
      </c>
      <c r="PQ15" s="5" t="s">
        <v>27</v>
      </c>
      <c r="PR15" s="5" t="s">
        <v>27</v>
      </c>
      <c r="PS15" s="5" t="s">
        <v>27</v>
      </c>
      <c r="PT15" s="5" t="s">
        <v>27</v>
      </c>
      <c r="PU15" s="5" t="s">
        <v>27</v>
      </c>
      <c r="PV15" s="5" t="s">
        <v>27</v>
      </c>
      <c r="PW15" s="5" t="s">
        <v>27</v>
      </c>
      <c r="PX15" s="5" t="s">
        <v>27</v>
      </c>
      <c r="PY15" s="5" t="s">
        <v>27</v>
      </c>
      <c r="PZ15" s="5" t="s">
        <v>27</v>
      </c>
      <c r="QA15" s="5" t="s">
        <v>27</v>
      </c>
      <c r="QB15" s="5" t="s">
        <v>27</v>
      </c>
      <c r="QC15" s="5" t="s">
        <v>27</v>
      </c>
      <c r="QD15" s="5" t="s">
        <v>27</v>
      </c>
      <c r="QE15" s="5" t="s">
        <v>27</v>
      </c>
      <c r="QF15" s="5" t="s">
        <v>27</v>
      </c>
      <c r="QG15" s="5" t="s">
        <v>27</v>
      </c>
      <c r="QH15" s="5" t="s">
        <v>27</v>
      </c>
      <c r="QI15" s="5" t="s">
        <v>27</v>
      </c>
      <c r="QJ15" s="5" t="s">
        <v>27</v>
      </c>
      <c r="QK15" s="5" t="s">
        <v>27</v>
      </c>
      <c r="QL15" s="5" t="s">
        <v>27</v>
      </c>
      <c r="QM15" s="5" t="s">
        <v>27</v>
      </c>
      <c r="QN15" s="5" t="s">
        <v>27</v>
      </c>
      <c r="QO15" s="5" t="s">
        <v>27</v>
      </c>
      <c r="QP15" s="5" t="s">
        <v>27</v>
      </c>
      <c r="QQ15" s="5" t="s">
        <v>27</v>
      </c>
      <c r="QR15" s="5" t="s">
        <v>27</v>
      </c>
      <c r="QS15" s="5" t="s">
        <v>27</v>
      </c>
      <c r="QT15" s="5" t="s">
        <v>27</v>
      </c>
      <c r="QU15" s="5" t="s">
        <v>27</v>
      </c>
      <c r="QV15" s="5" t="s">
        <v>27</v>
      </c>
      <c r="QW15" s="5" t="s">
        <v>27</v>
      </c>
      <c r="QX15" s="5" t="s">
        <v>27</v>
      </c>
      <c r="QY15" s="5" t="s">
        <v>27</v>
      </c>
      <c r="QZ15" s="5" t="s">
        <v>27</v>
      </c>
      <c r="RA15" s="5" t="s">
        <v>27</v>
      </c>
      <c r="RB15" s="5" t="s">
        <v>27</v>
      </c>
      <c r="RC15" s="5" t="s">
        <v>27</v>
      </c>
      <c r="RD15" s="5" t="s">
        <v>27</v>
      </c>
      <c r="RE15" s="5" t="s">
        <v>27</v>
      </c>
      <c r="RF15" s="5" t="s">
        <v>27</v>
      </c>
      <c r="RG15" s="5" t="s">
        <v>27</v>
      </c>
      <c r="RH15" s="5" t="s">
        <v>27</v>
      </c>
      <c r="RI15" s="5" t="s">
        <v>27</v>
      </c>
      <c r="RJ15" s="5" t="s">
        <v>27</v>
      </c>
      <c r="RK15" s="5" t="s">
        <v>27</v>
      </c>
      <c r="RL15" s="5" t="s">
        <v>27</v>
      </c>
      <c r="RM15" s="5" t="s">
        <v>27</v>
      </c>
      <c r="RN15" s="5" t="s">
        <v>27</v>
      </c>
      <c r="RO15" s="5" t="s">
        <v>27</v>
      </c>
      <c r="RP15" s="5" t="s">
        <v>27</v>
      </c>
      <c r="RQ15" s="5" t="s">
        <v>27</v>
      </c>
      <c r="RR15" s="5" t="s">
        <v>27</v>
      </c>
      <c r="RS15" s="5" t="s">
        <v>27</v>
      </c>
      <c r="RT15" s="5" t="s">
        <v>27</v>
      </c>
      <c r="RU15" s="5" t="s">
        <v>27</v>
      </c>
      <c r="RV15" s="5" t="s">
        <v>27</v>
      </c>
      <c r="RW15" s="5" t="s">
        <v>27</v>
      </c>
      <c r="RX15" s="5" t="s">
        <v>27</v>
      </c>
      <c r="RY15" s="5" t="s">
        <v>27</v>
      </c>
      <c r="RZ15" s="5" t="s">
        <v>27</v>
      </c>
      <c r="SA15" s="5" t="s">
        <v>27</v>
      </c>
      <c r="SB15" s="5" t="s">
        <v>27</v>
      </c>
      <c r="SC15" s="5" t="s">
        <v>27</v>
      </c>
      <c r="SD15" s="5" t="s">
        <v>27</v>
      </c>
      <c r="SE15" s="5" t="s">
        <v>27</v>
      </c>
      <c r="SF15" s="5" t="s">
        <v>27</v>
      </c>
      <c r="SG15" s="5" t="s">
        <v>27</v>
      </c>
      <c r="SH15" s="5" t="s">
        <v>27</v>
      </c>
      <c r="SI15" s="5" t="s">
        <v>27</v>
      </c>
      <c r="SJ15" s="5" t="s">
        <v>27</v>
      </c>
    </row>
    <row r="16" spans="3:504" x14ac:dyDescent="0.2">
      <c r="C16" s="14"/>
      <c r="D16" s="4" t="s">
        <v>28</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t="s">
        <v>30</v>
      </c>
      <c r="D18" s="4" t="s">
        <v>31</v>
      </c>
      <c r="E18" s="5" t="s">
        <v>32</v>
      </c>
      <c r="F18" s="5" t="s">
        <v>32</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4" t="s">
        <v>33</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c r="D20" s="4" t="s">
        <v>34</v>
      </c>
      <c r="E20" s="5" t="s">
        <v>35</v>
      </c>
      <c r="F20" s="5" t="s">
        <v>35</v>
      </c>
      <c r="G20" s="5" t="s">
        <v>11</v>
      </c>
      <c r="H20" s="5" t="s">
        <v>11</v>
      </c>
      <c r="I20" s="5" t="s">
        <v>11</v>
      </c>
      <c r="J20" s="5" t="s">
        <v>11</v>
      </c>
      <c r="K20" s="5" t="s">
        <v>11</v>
      </c>
      <c r="L20" s="5" t="s">
        <v>11</v>
      </c>
      <c r="M20" s="5" t="s">
        <v>11</v>
      </c>
      <c r="N20" s="5" t="s">
        <v>11</v>
      </c>
      <c r="O20" s="5" t="s">
        <v>11</v>
      </c>
      <c r="P20" s="5" t="s">
        <v>11</v>
      </c>
      <c r="Q20" s="5" t="s">
        <v>11</v>
      </c>
      <c r="R20" s="5" t="s">
        <v>11</v>
      </c>
      <c r="S20" s="5" t="s">
        <v>11</v>
      </c>
      <c r="T20" s="5" t="s">
        <v>11</v>
      </c>
      <c r="U20" s="5" t="s">
        <v>11</v>
      </c>
      <c r="V20" s="5" t="s">
        <v>11</v>
      </c>
      <c r="W20" s="5" t="s">
        <v>11</v>
      </c>
      <c r="X20" s="5" t="s">
        <v>11</v>
      </c>
      <c r="Y20" s="5" t="s">
        <v>11</v>
      </c>
      <c r="Z20" s="5" t="s">
        <v>11</v>
      </c>
      <c r="AA20" s="5" t="s">
        <v>11</v>
      </c>
      <c r="AB20" s="5" t="s">
        <v>11</v>
      </c>
      <c r="AC20" s="5" t="s">
        <v>11</v>
      </c>
      <c r="AD20" s="5" t="s">
        <v>11</v>
      </c>
      <c r="AE20" s="5" t="s">
        <v>11</v>
      </c>
      <c r="AF20" s="5" t="s">
        <v>11</v>
      </c>
      <c r="AG20" s="5" t="s">
        <v>11</v>
      </c>
      <c r="AH20" s="5" t="s">
        <v>11</v>
      </c>
      <c r="AI20" s="5" t="s">
        <v>11</v>
      </c>
      <c r="AJ20" s="5" t="s">
        <v>11</v>
      </c>
      <c r="AK20" s="5" t="s">
        <v>11</v>
      </c>
      <c r="AL20" s="5" t="s">
        <v>11</v>
      </c>
      <c r="AM20" s="5" t="s">
        <v>11</v>
      </c>
      <c r="AN20" s="5" t="s">
        <v>11</v>
      </c>
      <c r="AO20" s="5" t="s">
        <v>11</v>
      </c>
      <c r="AP20" s="5" t="s">
        <v>11</v>
      </c>
      <c r="AQ20" s="5" t="s">
        <v>11</v>
      </c>
      <c r="AR20" s="5" t="s">
        <v>11</v>
      </c>
      <c r="AS20" s="5" t="s">
        <v>11</v>
      </c>
      <c r="AT20" s="5" t="s">
        <v>11</v>
      </c>
      <c r="AU20" s="5" t="s">
        <v>11</v>
      </c>
      <c r="AV20" s="5" t="s">
        <v>11</v>
      </c>
      <c r="AW20" s="5" t="s">
        <v>11</v>
      </c>
      <c r="AX20" s="5" t="s">
        <v>11</v>
      </c>
      <c r="AY20" s="5" t="s">
        <v>11</v>
      </c>
      <c r="AZ20" s="5" t="s">
        <v>11</v>
      </c>
      <c r="BA20" s="5" t="s">
        <v>11</v>
      </c>
      <c r="BB20" s="5" t="s">
        <v>11</v>
      </c>
      <c r="BC20" s="5" t="s">
        <v>11</v>
      </c>
      <c r="BD20" s="5" t="s">
        <v>11</v>
      </c>
      <c r="BE20" s="5" t="s">
        <v>11</v>
      </c>
      <c r="BF20" s="5" t="s">
        <v>11</v>
      </c>
      <c r="BG20" s="5" t="s">
        <v>11</v>
      </c>
      <c r="BH20" s="5" t="s">
        <v>11</v>
      </c>
      <c r="BI20" s="5" t="s">
        <v>11</v>
      </c>
      <c r="BJ20" s="5" t="s">
        <v>11</v>
      </c>
      <c r="BK20" s="5" t="s">
        <v>11</v>
      </c>
      <c r="BL20" s="5" t="s">
        <v>11</v>
      </c>
      <c r="BM20" s="5" t="s">
        <v>11</v>
      </c>
      <c r="BN20" s="5" t="s">
        <v>11</v>
      </c>
      <c r="BO20" s="5" t="s">
        <v>11</v>
      </c>
      <c r="BP20" s="5" t="s">
        <v>11</v>
      </c>
      <c r="BQ20" s="5" t="s">
        <v>11</v>
      </c>
      <c r="BR20" s="5" t="s">
        <v>11</v>
      </c>
      <c r="BS20" s="5" t="s">
        <v>11</v>
      </c>
      <c r="BT20" s="5" t="s">
        <v>11</v>
      </c>
      <c r="BU20" s="5" t="s">
        <v>11</v>
      </c>
      <c r="BV20" s="5" t="s">
        <v>11</v>
      </c>
      <c r="BW20" s="5" t="s">
        <v>11</v>
      </c>
      <c r="BX20" s="5" t="s">
        <v>11</v>
      </c>
      <c r="BY20" s="5" t="s">
        <v>11</v>
      </c>
      <c r="BZ20" s="5" t="s">
        <v>11</v>
      </c>
      <c r="CA20" s="5" t="s">
        <v>11</v>
      </c>
      <c r="CB20" s="5" t="s">
        <v>11</v>
      </c>
      <c r="CC20" s="5" t="s">
        <v>11</v>
      </c>
      <c r="CD20" s="5" t="s">
        <v>11</v>
      </c>
      <c r="CE20" s="5" t="s">
        <v>11</v>
      </c>
      <c r="CF20" s="5" t="s">
        <v>11</v>
      </c>
      <c r="CG20" s="5" t="s">
        <v>11</v>
      </c>
      <c r="CH20" s="5" t="s">
        <v>11</v>
      </c>
      <c r="CI20" s="5" t="s">
        <v>11</v>
      </c>
      <c r="CJ20" s="5" t="s">
        <v>11</v>
      </c>
      <c r="CK20" s="5" t="s">
        <v>11</v>
      </c>
      <c r="CL20" s="5" t="s">
        <v>11</v>
      </c>
      <c r="CM20" s="5" t="s">
        <v>11</v>
      </c>
      <c r="CN20" s="5" t="s">
        <v>11</v>
      </c>
      <c r="CO20" s="5" t="s">
        <v>11</v>
      </c>
      <c r="CP20" s="5" t="s">
        <v>11</v>
      </c>
      <c r="CQ20" s="5" t="s">
        <v>11</v>
      </c>
      <c r="CR20" s="5" t="s">
        <v>11</v>
      </c>
      <c r="CS20" s="5" t="s">
        <v>11</v>
      </c>
      <c r="CT20" s="5" t="s">
        <v>11</v>
      </c>
      <c r="CU20" s="5" t="s">
        <v>11</v>
      </c>
      <c r="CV20" s="5" t="s">
        <v>11</v>
      </c>
      <c r="CW20" s="5" t="s">
        <v>11</v>
      </c>
      <c r="CX20" s="5" t="s">
        <v>11</v>
      </c>
      <c r="CY20" s="5" t="s">
        <v>11</v>
      </c>
      <c r="CZ20" s="5" t="s">
        <v>11</v>
      </c>
      <c r="DA20" s="5" t="s">
        <v>11</v>
      </c>
      <c r="DB20" s="5" t="s">
        <v>11</v>
      </c>
      <c r="DC20" s="5" t="s">
        <v>11</v>
      </c>
      <c r="DD20" s="5" t="s">
        <v>11</v>
      </c>
      <c r="DE20" s="5" t="s">
        <v>11</v>
      </c>
      <c r="DF20" s="5" t="s">
        <v>11</v>
      </c>
      <c r="DG20" s="5" t="s">
        <v>11</v>
      </c>
      <c r="DH20" s="5" t="s">
        <v>11</v>
      </c>
      <c r="DI20" s="5" t="s">
        <v>11</v>
      </c>
      <c r="DJ20" s="5" t="s">
        <v>11</v>
      </c>
      <c r="DK20" s="5" t="s">
        <v>11</v>
      </c>
      <c r="DL20" s="5" t="s">
        <v>11</v>
      </c>
      <c r="DM20" s="5" t="s">
        <v>11</v>
      </c>
      <c r="DN20" s="5" t="s">
        <v>11</v>
      </c>
      <c r="DO20" s="5" t="s">
        <v>11</v>
      </c>
      <c r="DP20" s="5" t="s">
        <v>11</v>
      </c>
      <c r="DQ20" s="5" t="s">
        <v>11</v>
      </c>
      <c r="DR20" s="5" t="s">
        <v>11</v>
      </c>
      <c r="DS20" s="5" t="s">
        <v>11</v>
      </c>
      <c r="DT20" s="5" t="s">
        <v>11</v>
      </c>
      <c r="DU20" s="5" t="s">
        <v>11</v>
      </c>
      <c r="DV20" s="5" t="s">
        <v>11</v>
      </c>
      <c r="DW20" s="5" t="s">
        <v>11</v>
      </c>
      <c r="DX20" s="5" t="s">
        <v>11</v>
      </c>
      <c r="DY20" s="5" t="s">
        <v>11</v>
      </c>
      <c r="DZ20" s="5" t="s">
        <v>11</v>
      </c>
      <c r="EA20" s="5" t="s">
        <v>11</v>
      </c>
      <c r="EB20" s="5" t="s">
        <v>11</v>
      </c>
      <c r="EC20" s="5" t="s">
        <v>11</v>
      </c>
      <c r="ED20" s="5" t="s">
        <v>11</v>
      </c>
      <c r="EE20" s="5" t="s">
        <v>11</v>
      </c>
      <c r="EF20" s="5" t="s">
        <v>11</v>
      </c>
      <c r="EG20" s="5" t="s">
        <v>11</v>
      </c>
      <c r="EH20" s="5" t="s">
        <v>11</v>
      </c>
      <c r="EI20" s="5" t="s">
        <v>11</v>
      </c>
      <c r="EJ20" s="5" t="s">
        <v>11</v>
      </c>
      <c r="EK20" s="5" t="s">
        <v>11</v>
      </c>
      <c r="EL20" s="5" t="s">
        <v>11</v>
      </c>
      <c r="EM20" s="5" t="s">
        <v>11</v>
      </c>
      <c r="EN20" s="5" t="s">
        <v>11</v>
      </c>
      <c r="EO20" s="5" t="s">
        <v>11</v>
      </c>
      <c r="EP20" s="5" t="s">
        <v>11</v>
      </c>
      <c r="EQ20" s="5" t="s">
        <v>11</v>
      </c>
      <c r="ER20" s="5" t="s">
        <v>11</v>
      </c>
      <c r="ES20" s="5" t="s">
        <v>11</v>
      </c>
      <c r="ET20" s="5" t="s">
        <v>11</v>
      </c>
      <c r="EU20" s="5" t="s">
        <v>11</v>
      </c>
      <c r="EV20" s="5" t="s">
        <v>11</v>
      </c>
      <c r="EW20" s="5" t="s">
        <v>11</v>
      </c>
      <c r="EX20" s="5" t="s">
        <v>11</v>
      </c>
      <c r="EY20" s="5" t="s">
        <v>11</v>
      </c>
      <c r="EZ20" s="5" t="s">
        <v>11</v>
      </c>
      <c r="FA20" s="5" t="s">
        <v>11</v>
      </c>
      <c r="FB20" s="5" t="s">
        <v>11</v>
      </c>
      <c r="FC20" s="5" t="s">
        <v>11</v>
      </c>
      <c r="FD20" s="5" t="s">
        <v>11</v>
      </c>
      <c r="FE20" s="5" t="s">
        <v>11</v>
      </c>
      <c r="FF20" s="5" t="s">
        <v>11</v>
      </c>
      <c r="FG20" s="5" t="s">
        <v>11</v>
      </c>
      <c r="FH20" s="5" t="s">
        <v>11</v>
      </c>
      <c r="FI20" s="5" t="s">
        <v>11</v>
      </c>
      <c r="FJ20" s="5" t="s">
        <v>11</v>
      </c>
      <c r="FK20" s="5" t="s">
        <v>11</v>
      </c>
      <c r="FL20" s="5" t="s">
        <v>11</v>
      </c>
      <c r="FM20" s="5" t="s">
        <v>11</v>
      </c>
      <c r="FN20" s="5" t="s">
        <v>11</v>
      </c>
      <c r="FO20" s="5" t="s">
        <v>11</v>
      </c>
      <c r="FP20" s="5" t="s">
        <v>11</v>
      </c>
      <c r="FQ20" s="5" t="s">
        <v>11</v>
      </c>
      <c r="FR20" s="5" t="s">
        <v>11</v>
      </c>
      <c r="FS20" s="5" t="s">
        <v>11</v>
      </c>
      <c r="FT20" s="5" t="s">
        <v>11</v>
      </c>
      <c r="FU20" s="5" t="s">
        <v>11</v>
      </c>
      <c r="FV20" s="5" t="s">
        <v>11</v>
      </c>
      <c r="FW20" s="5" t="s">
        <v>11</v>
      </c>
      <c r="FX20" s="5" t="s">
        <v>11</v>
      </c>
      <c r="FY20" s="5" t="s">
        <v>11</v>
      </c>
      <c r="FZ20" s="5" t="s">
        <v>11</v>
      </c>
      <c r="GA20" s="5" t="s">
        <v>11</v>
      </c>
      <c r="GB20" s="5" t="s">
        <v>11</v>
      </c>
      <c r="GC20" s="5" t="s">
        <v>11</v>
      </c>
      <c r="GD20" s="5" t="s">
        <v>11</v>
      </c>
      <c r="GE20" s="5" t="s">
        <v>11</v>
      </c>
      <c r="GF20" s="5" t="s">
        <v>11</v>
      </c>
      <c r="GG20" s="5" t="s">
        <v>11</v>
      </c>
      <c r="GH20" s="5" t="s">
        <v>11</v>
      </c>
      <c r="GI20" s="5" t="s">
        <v>11</v>
      </c>
      <c r="GJ20" s="5" t="s">
        <v>11</v>
      </c>
      <c r="GK20" s="5" t="s">
        <v>11</v>
      </c>
      <c r="GL20" s="5" t="s">
        <v>11</v>
      </c>
      <c r="GM20" s="5" t="s">
        <v>11</v>
      </c>
      <c r="GN20" s="5" t="s">
        <v>11</v>
      </c>
      <c r="GO20" s="5" t="s">
        <v>11</v>
      </c>
      <c r="GP20" s="5" t="s">
        <v>11</v>
      </c>
      <c r="GQ20" s="5" t="s">
        <v>11</v>
      </c>
      <c r="GR20" s="5" t="s">
        <v>11</v>
      </c>
      <c r="GS20" s="5" t="s">
        <v>11</v>
      </c>
      <c r="GT20" s="5" t="s">
        <v>11</v>
      </c>
      <c r="GU20" s="5" t="s">
        <v>11</v>
      </c>
      <c r="GV20" s="5" t="s">
        <v>11</v>
      </c>
      <c r="GW20" s="5" t="s">
        <v>11</v>
      </c>
      <c r="GX20" s="5" t="s">
        <v>11</v>
      </c>
      <c r="GY20" s="5" t="s">
        <v>11</v>
      </c>
      <c r="GZ20" s="5" t="s">
        <v>11</v>
      </c>
      <c r="HA20" s="5" t="s">
        <v>11</v>
      </c>
      <c r="HB20" s="5" t="s">
        <v>11</v>
      </c>
      <c r="HC20" s="5" t="s">
        <v>11</v>
      </c>
      <c r="HD20" s="5" t="s">
        <v>11</v>
      </c>
      <c r="HE20" s="5" t="s">
        <v>11</v>
      </c>
      <c r="HF20" s="5" t="s">
        <v>11</v>
      </c>
      <c r="HG20" s="5" t="s">
        <v>11</v>
      </c>
      <c r="HH20" s="5" t="s">
        <v>11</v>
      </c>
      <c r="HI20" s="5" t="s">
        <v>11</v>
      </c>
      <c r="HJ20" s="5" t="s">
        <v>11</v>
      </c>
      <c r="HK20" s="5" t="s">
        <v>11</v>
      </c>
      <c r="HL20" s="5" t="s">
        <v>11</v>
      </c>
      <c r="HM20" s="5" t="s">
        <v>11</v>
      </c>
      <c r="HN20" s="5" t="s">
        <v>11</v>
      </c>
      <c r="HO20" s="5" t="s">
        <v>11</v>
      </c>
      <c r="HP20" s="5" t="s">
        <v>11</v>
      </c>
      <c r="HQ20" s="5" t="s">
        <v>11</v>
      </c>
      <c r="HR20" s="5" t="s">
        <v>11</v>
      </c>
      <c r="HS20" s="5" t="s">
        <v>11</v>
      </c>
      <c r="HT20" s="5" t="s">
        <v>11</v>
      </c>
      <c r="HU20" s="5" t="s">
        <v>11</v>
      </c>
      <c r="HV20" s="5" t="s">
        <v>11</v>
      </c>
      <c r="HW20" s="5" t="s">
        <v>11</v>
      </c>
      <c r="HX20" s="5" t="s">
        <v>11</v>
      </c>
      <c r="HY20" s="5" t="s">
        <v>11</v>
      </c>
      <c r="HZ20" s="5" t="s">
        <v>11</v>
      </c>
      <c r="IA20" s="5" t="s">
        <v>11</v>
      </c>
      <c r="IB20" s="5" t="s">
        <v>11</v>
      </c>
      <c r="IC20" s="5" t="s">
        <v>11</v>
      </c>
      <c r="ID20" s="5" t="s">
        <v>11</v>
      </c>
      <c r="IE20" s="5" t="s">
        <v>11</v>
      </c>
      <c r="IF20" s="5" t="s">
        <v>11</v>
      </c>
      <c r="IG20" s="5" t="s">
        <v>11</v>
      </c>
      <c r="IH20" s="5" t="s">
        <v>11</v>
      </c>
      <c r="II20" s="5" t="s">
        <v>11</v>
      </c>
      <c r="IJ20" s="5" t="s">
        <v>11</v>
      </c>
      <c r="IK20" s="5" t="s">
        <v>11</v>
      </c>
      <c r="IL20" s="5" t="s">
        <v>11</v>
      </c>
      <c r="IM20" s="5" t="s">
        <v>11</v>
      </c>
      <c r="IN20" s="5" t="s">
        <v>11</v>
      </c>
      <c r="IO20" s="5" t="s">
        <v>11</v>
      </c>
      <c r="IP20" s="5" t="s">
        <v>11</v>
      </c>
      <c r="IQ20" s="5" t="s">
        <v>11</v>
      </c>
      <c r="IR20" s="5" t="s">
        <v>11</v>
      </c>
      <c r="IS20" s="5" t="s">
        <v>11</v>
      </c>
      <c r="IT20" s="5" t="s">
        <v>11</v>
      </c>
      <c r="IU20" s="5" t="s">
        <v>11</v>
      </c>
      <c r="IV20" s="5" t="s">
        <v>11</v>
      </c>
      <c r="IW20" s="5" t="s">
        <v>11</v>
      </c>
      <c r="IX20" s="5" t="s">
        <v>11</v>
      </c>
      <c r="IY20" s="5" t="s">
        <v>11</v>
      </c>
      <c r="IZ20" s="5" t="s">
        <v>11</v>
      </c>
      <c r="JA20" s="5" t="s">
        <v>11</v>
      </c>
      <c r="JB20" s="5" t="s">
        <v>11</v>
      </c>
      <c r="JC20" s="5" t="s">
        <v>11</v>
      </c>
      <c r="JD20" s="5" t="s">
        <v>11</v>
      </c>
      <c r="JE20" s="5" t="s">
        <v>11</v>
      </c>
      <c r="JF20" s="5" t="s">
        <v>11</v>
      </c>
      <c r="JG20" s="5" t="s">
        <v>11</v>
      </c>
      <c r="JH20" s="5" t="s">
        <v>11</v>
      </c>
      <c r="JI20" s="5" t="s">
        <v>11</v>
      </c>
      <c r="JJ20" s="5" t="s">
        <v>11</v>
      </c>
      <c r="JK20" s="5" t="s">
        <v>11</v>
      </c>
      <c r="JL20" s="5" t="s">
        <v>11</v>
      </c>
      <c r="JM20" s="5" t="s">
        <v>11</v>
      </c>
      <c r="JN20" s="5" t="s">
        <v>11</v>
      </c>
      <c r="JO20" s="5" t="s">
        <v>11</v>
      </c>
      <c r="JP20" s="5" t="s">
        <v>11</v>
      </c>
      <c r="JQ20" s="5" t="s">
        <v>11</v>
      </c>
      <c r="JR20" s="5" t="s">
        <v>11</v>
      </c>
      <c r="JS20" s="5" t="s">
        <v>11</v>
      </c>
      <c r="JT20" s="5" t="s">
        <v>11</v>
      </c>
      <c r="JU20" s="5" t="s">
        <v>11</v>
      </c>
      <c r="JV20" s="5" t="s">
        <v>11</v>
      </c>
      <c r="JW20" s="5" t="s">
        <v>11</v>
      </c>
      <c r="JX20" s="5" t="s">
        <v>11</v>
      </c>
      <c r="JY20" s="5" t="s">
        <v>11</v>
      </c>
      <c r="JZ20" s="5" t="s">
        <v>11</v>
      </c>
      <c r="KA20" s="5" t="s">
        <v>11</v>
      </c>
      <c r="KB20" s="5" t="s">
        <v>11</v>
      </c>
      <c r="KC20" s="5" t="s">
        <v>11</v>
      </c>
      <c r="KD20" s="5" t="s">
        <v>11</v>
      </c>
      <c r="KE20" s="5" t="s">
        <v>11</v>
      </c>
      <c r="KF20" s="5" t="s">
        <v>11</v>
      </c>
      <c r="KG20" s="5" t="s">
        <v>11</v>
      </c>
      <c r="KH20" s="5" t="s">
        <v>11</v>
      </c>
      <c r="KI20" s="5" t="s">
        <v>11</v>
      </c>
      <c r="KJ20" s="5" t="s">
        <v>11</v>
      </c>
      <c r="KK20" s="5" t="s">
        <v>11</v>
      </c>
      <c r="KL20" s="5" t="s">
        <v>11</v>
      </c>
      <c r="KM20" s="5" t="s">
        <v>11</v>
      </c>
      <c r="KN20" s="5" t="s">
        <v>11</v>
      </c>
      <c r="KO20" s="5" t="s">
        <v>11</v>
      </c>
      <c r="KP20" s="5" t="s">
        <v>11</v>
      </c>
      <c r="KQ20" s="5" t="s">
        <v>11</v>
      </c>
      <c r="KR20" s="5" t="s">
        <v>11</v>
      </c>
      <c r="KS20" s="5" t="s">
        <v>11</v>
      </c>
      <c r="KT20" s="5" t="s">
        <v>11</v>
      </c>
      <c r="KU20" s="5" t="s">
        <v>11</v>
      </c>
      <c r="KV20" s="5" t="s">
        <v>11</v>
      </c>
      <c r="KW20" s="5" t="s">
        <v>11</v>
      </c>
      <c r="KX20" s="5" t="s">
        <v>11</v>
      </c>
      <c r="KY20" s="5" t="s">
        <v>11</v>
      </c>
      <c r="KZ20" s="5" t="s">
        <v>11</v>
      </c>
      <c r="LA20" s="5" t="s">
        <v>11</v>
      </c>
      <c r="LB20" s="5" t="s">
        <v>11</v>
      </c>
      <c r="LC20" s="5" t="s">
        <v>11</v>
      </c>
      <c r="LD20" s="5" t="s">
        <v>11</v>
      </c>
      <c r="LE20" s="5" t="s">
        <v>11</v>
      </c>
      <c r="LF20" s="5" t="s">
        <v>11</v>
      </c>
      <c r="LG20" s="5" t="s">
        <v>11</v>
      </c>
      <c r="LH20" s="5" t="s">
        <v>11</v>
      </c>
      <c r="LI20" s="5" t="s">
        <v>11</v>
      </c>
      <c r="LJ20" s="5" t="s">
        <v>11</v>
      </c>
      <c r="LK20" s="5" t="s">
        <v>11</v>
      </c>
      <c r="LL20" s="5" t="s">
        <v>11</v>
      </c>
      <c r="LM20" s="5" t="s">
        <v>11</v>
      </c>
      <c r="LN20" s="5" t="s">
        <v>11</v>
      </c>
      <c r="LO20" s="5" t="s">
        <v>11</v>
      </c>
      <c r="LP20" s="5" t="s">
        <v>11</v>
      </c>
      <c r="LQ20" s="5" t="s">
        <v>11</v>
      </c>
      <c r="LR20" s="5" t="s">
        <v>11</v>
      </c>
      <c r="LS20" s="5" t="s">
        <v>11</v>
      </c>
      <c r="LT20" s="5" t="s">
        <v>11</v>
      </c>
      <c r="LU20" s="5" t="s">
        <v>11</v>
      </c>
      <c r="LV20" s="5" t="s">
        <v>11</v>
      </c>
      <c r="LW20" s="5" t="s">
        <v>11</v>
      </c>
      <c r="LX20" s="5" t="s">
        <v>11</v>
      </c>
      <c r="LY20" s="5" t="s">
        <v>11</v>
      </c>
      <c r="LZ20" s="5" t="s">
        <v>11</v>
      </c>
      <c r="MA20" s="5" t="s">
        <v>11</v>
      </c>
      <c r="MB20" s="5" t="s">
        <v>11</v>
      </c>
      <c r="MC20" s="5" t="s">
        <v>11</v>
      </c>
      <c r="MD20" s="5" t="s">
        <v>11</v>
      </c>
      <c r="ME20" s="5" t="s">
        <v>11</v>
      </c>
      <c r="MF20" s="5" t="s">
        <v>11</v>
      </c>
      <c r="MG20" s="5" t="s">
        <v>11</v>
      </c>
      <c r="MH20" s="5" t="s">
        <v>11</v>
      </c>
      <c r="MI20" s="5" t="s">
        <v>11</v>
      </c>
      <c r="MJ20" s="5" t="s">
        <v>11</v>
      </c>
      <c r="MK20" s="5" t="s">
        <v>11</v>
      </c>
      <c r="ML20" s="5" t="s">
        <v>11</v>
      </c>
      <c r="MM20" s="5" t="s">
        <v>11</v>
      </c>
      <c r="MN20" s="5" t="s">
        <v>11</v>
      </c>
      <c r="MO20" s="5" t="s">
        <v>11</v>
      </c>
      <c r="MP20" s="5" t="s">
        <v>11</v>
      </c>
      <c r="MQ20" s="5" t="s">
        <v>11</v>
      </c>
      <c r="MR20" s="5" t="s">
        <v>11</v>
      </c>
      <c r="MS20" s="5" t="s">
        <v>11</v>
      </c>
      <c r="MT20" s="5" t="s">
        <v>11</v>
      </c>
      <c r="MU20" s="5" t="s">
        <v>11</v>
      </c>
      <c r="MV20" s="5" t="s">
        <v>11</v>
      </c>
      <c r="MW20" s="5" t="s">
        <v>11</v>
      </c>
      <c r="MX20" s="5" t="s">
        <v>11</v>
      </c>
      <c r="MY20" s="5" t="s">
        <v>11</v>
      </c>
      <c r="MZ20" s="5" t="s">
        <v>11</v>
      </c>
      <c r="NA20" s="5" t="s">
        <v>11</v>
      </c>
      <c r="NB20" s="5" t="s">
        <v>11</v>
      </c>
      <c r="NC20" s="5" t="s">
        <v>11</v>
      </c>
      <c r="ND20" s="5" t="s">
        <v>11</v>
      </c>
      <c r="NE20" s="5" t="s">
        <v>11</v>
      </c>
      <c r="NF20" s="5" t="s">
        <v>11</v>
      </c>
      <c r="NG20" s="5" t="s">
        <v>11</v>
      </c>
      <c r="NH20" s="5" t="s">
        <v>11</v>
      </c>
      <c r="NI20" s="5" t="s">
        <v>11</v>
      </c>
      <c r="NJ20" s="5" t="s">
        <v>11</v>
      </c>
      <c r="NK20" s="5" t="s">
        <v>11</v>
      </c>
      <c r="NL20" s="5" t="s">
        <v>11</v>
      </c>
      <c r="NM20" s="5" t="s">
        <v>11</v>
      </c>
      <c r="NN20" s="5" t="s">
        <v>11</v>
      </c>
      <c r="NO20" s="5" t="s">
        <v>11</v>
      </c>
      <c r="NP20" s="5" t="s">
        <v>11</v>
      </c>
      <c r="NQ20" s="5" t="s">
        <v>11</v>
      </c>
      <c r="NR20" s="5" t="s">
        <v>11</v>
      </c>
      <c r="NS20" s="5" t="s">
        <v>11</v>
      </c>
      <c r="NT20" s="5" t="s">
        <v>11</v>
      </c>
      <c r="NU20" s="5" t="s">
        <v>11</v>
      </c>
      <c r="NV20" s="5" t="s">
        <v>11</v>
      </c>
      <c r="NW20" s="5" t="s">
        <v>11</v>
      </c>
      <c r="NX20" s="5" t="s">
        <v>11</v>
      </c>
      <c r="NY20" s="5" t="s">
        <v>11</v>
      </c>
      <c r="NZ20" s="5" t="s">
        <v>11</v>
      </c>
      <c r="OA20" s="5" t="s">
        <v>11</v>
      </c>
      <c r="OB20" s="5" t="s">
        <v>11</v>
      </c>
      <c r="OC20" s="5" t="s">
        <v>11</v>
      </c>
      <c r="OD20" s="5" t="s">
        <v>11</v>
      </c>
      <c r="OE20" s="5" t="s">
        <v>11</v>
      </c>
      <c r="OF20" s="5" t="s">
        <v>11</v>
      </c>
      <c r="OG20" s="5" t="s">
        <v>11</v>
      </c>
      <c r="OH20" s="5" t="s">
        <v>11</v>
      </c>
      <c r="OI20" s="5" t="s">
        <v>11</v>
      </c>
      <c r="OJ20" s="5" t="s">
        <v>11</v>
      </c>
      <c r="OK20" s="5" t="s">
        <v>11</v>
      </c>
      <c r="OL20" s="5" t="s">
        <v>11</v>
      </c>
      <c r="OM20" s="5" t="s">
        <v>11</v>
      </c>
      <c r="ON20" s="5" t="s">
        <v>11</v>
      </c>
      <c r="OO20" s="5" t="s">
        <v>11</v>
      </c>
      <c r="OP20" s="5" t="s">
        <v>11</v>
      </c>
      <c r="OQ20" s="5" t="s">
        <v>11</v>
      </c>
      <c r="OR20" s="5" t="s">
        <v>11</v>
      </c>
      <c r="OS20" s="5" t="s">
        <v>11</v>
      </c>
      <c r="OT20" s="5" t="s">
        <v>11</v>
      </c>
      <c r="OU20" s="5" t="s">
        <v>11</v>
      </c>
      <c r="OV20" s="5" t="s">
        <v>11</v>
      </c>
      <c r="OW20" s="5" t="s">
        <v>11</v>
      </c>
      <c r="OX20" s="5" t="s">
        <v>11</v>
      </c>
      <c r="OY20" s="5" t="s">
        <v>11</v>
      </c>
      <c r="OZ20" s="5" t="s">
        <v>11</v>
      </c>
      <c r="PA20" s="5" t="s">
        <v>11</v>
      </c>
      <c r="PB20" s="5" t="s">
        <v>11</v>
      </c>
      <c r="PC20" s="5" t="s">
        <v>11</v>
      </c>
      <c r="PD20" s="5" t="s">
        <v>11</v>
      </c>
      <c r="PE20" s="5" t="s">
        <v>11</v>
      </c>
      <c r="PF20" s="5" t="s">
        <v>11</v>
      </c>
      <c r="PG20" s="5" t="s">
        <v>11</v>
      </c>
      <c r="PH20" s="5" t="s">
        <v>11</v>
      </c>
      <c r="PI20" s="5" t="s">
        <v>11</v>
      </c>
      <c r="PJ20" s="5" t="s">
        <v>11</v>
      </c>
      <c r="PK20" s="5" t="s">
        <v>11</v>
      </c>
      <c r="PL20" s="5" t="s">
        <v>11</v>
      </c>
      <c r="PM20" s="5" t="s">
        <v>11</v>
      </c>
      <c r="PN20" s="5" t="s">
        <v>11</v>
      </c>
      <c r="PO20" s="5" t="s">
        <v>11</v>
      </c>
      <c r="PP20" s="5" t="s">
        <v>11</v>
      </c>
      <c r="PQ20" s="5" t="s">
        <v>11</v>
      </c>
      <c r="PR20" s="5" t="s">
        <v>11</v>
      </c>
      <c r="PS20" s="5" t="s">
        <v>11</v>
      </c>
      <c r="PT20" s="5" t="s">
        <v>11</v>
      </c>
      <c r="PU20" s="5" t="s">
        <v>11</v>
      </c>
      <c r="PV20" s="5" t="s">
        <v>11</v>
      </c>
      <c r="PW20" s="5" t="s">
        <v>11</v>
      </c>
      <c r="PX20" s="5" t="s">
        <v>11</v>
      </c>
      <c r="PY20" s="5" t="s">
        <v>11</v>
      </c>
      <c r="PZ20" s="5" t="s">
        <v>11</v>
      </c>
      <c r="QA20" s="5" t="s">
        <v>11</v>
      </c>
      <c r="QB20" s="5" t="s">
        <v>11</v>
      </c>
      <c r="QC20" s="5" t="s">
        <v>11</v>
      </c>
      <c r="QD20" s="5" t="s">
        <v>11</v>
      </c>
      <c r="QE20" s="5" t="s">
        <v>11</v>
      </c>
      <c r="QF20" s="5" t="s">
        <v>11</v>
      </c>
      <c r="QG20" s="5" t="s">
        <v>11</v>
      </c>
      <c r="QH20" s="5" t="s">
        <v>11</v>
      </c>
      <c r="QI20" s="5" t="s">
        <v>11</v>
      </c>
      <c r="QJ20" s="5" t="s">
        <v>11</v>
      </c>
      <c r="QK20" s="5" t="s">
        <v>11</v>
      </c>
      <c r="QL20" s="5" t="s">
        <v>11</v>
      </c>
      <c r="QM20" s="5" t="s">
        <v>11</v>
      </c>
      <c r="QN20" s="5" t="s">
        <v>11</v>
      </c>
      <c r="QO20" s="5" t="s">
        <v>11</v>
      </c>
      <c r="QP20" s="5" t="s">
        <v>11</v>
      </c>
      <c r="QQ20" s="5" t="s">
        <v>11</v>
      </c>
      <c r="QR20" s="5" t="s">
        <v>11</v>
      </c>
      <c r="QS20" s="5" t="s">
        <v>11</v>
      </c>
      <c r="QT20" s="5" t="s">
        <v>11</v>
      </c>
      <c r="QU20" s="5" t="s">
        <v>11</v>
      </c>
      <c r="QV20" s="5" t="s">
        <v>11</v>
      </c>
      <c r="QW20" s="5" t="s">
        <v>11</v>
      </c>
      <c r="QX20" s="5" t="s">
        <v>11</v>
      </c>
      <c r="QY20" s="5" t="s">
        <v>11</v>
      </c>
      <c r="QZ20" s="5" t="s">
        <v>11</v>
      </c>
      <c r="RA20" s="5" t="s">
        <v>11</v>
      </c>
      <c r="RB20" s="5" t="s">
        <v>11</v>
      </c>
      <c r="RC20" s="5" t="s">
        <v>11</v>
      </c>
      <c r="RD20" s="5" t="s">
        <v>11</v>
      </c>
      <c r="RE20" s="5" t="s">
        <v>11</v>
      </c>
      <c r="RF20" s="5" t="s">
        <v>11</v>
      </c>
      <c r="RG20" s="5" t="s">
        <v>11</v>
      </c>
      <c r="RH20" s="5" t="s">
        <v>11</v>
      </c>
      <c r="RI20" s="5" t="s">
        <v>11</v>
      </c>
      <c r="RJ20" s="5" t="s">
        <v>11</v>
      </c>
      <c r="RK20" s="5" t="s">
        <v>11</v>
      </c>
      <c r="RL20" s="5" t="s">
        <v>11</v>
      </c>
      <c r="RM20" s="5" t="s">
        <v>11</v>
      </c>
      <c r="RN20" s="5" t="s">
        <v>11</v>
      </c>
      <c r="RO20" s="5" t="s">
        <v>11</v>
      </c>
      <c r="RP20" s="5" t="s">
        <v>11</v>
      </c>
      <c r="RQ20" s="5" t="s">
        <v>11</v>
      </c>
      <c r="RR20" s="5" t="s">
        <v>11</v>
      </c>
      <c r="RS20" s="5" t="s">
        <v>11</v>
      </c>
      <c r="RT20" s="5" t="s">
        <v>11</v>
      </c>
      <c r="RU20" s="5" t="s">
        <v>11</v>
      </c>
      <c r="RV20" s="5" t="s">
        <v>11</v>
      </c>
      <c r="RW20" s="5" t="s">
        <v>11</v>
      </c>
      <c r="RX20" s="5" t="s">
        <v>11</v>
      </c>
      <c r="RY20" s="5" t="s">
        <v>11</v>
      </c>
      <c r="RZ20" s="5" t="s">
        <v>11</v>
      </c>
      <c r="SA20" s="5" t="s">
        <v>11</v>
      </c>
      <c r="SB20" s="5" t="s">
        <v>11</v>
      </c>
      <c r="SC20" s="5" t="s">
        <v>11</v>
      </c>
      <c r="SD20" s="5" t="s">
        <v>11</v>
      </c>
      <c r="SE20" s="5" t="s">
        <v>11</v>
      </c>
      <c r="SF20" s="5" t="s">
        <v>11</v>
      </c>
      <c r="SG20" s="5" t="s">
        <v>11</v>
      </c>
      <c r="SH20" s="5" t="s">
        <v>11</v>
      </c>
      <c r="SI20" s="5" t="s">
        <v>11</v>
      </c>
      <c r="SJ20" s="5" t="s">
        <v>11</v>
      </c>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t="s">
        <v>38</v>
      </c>
      <c r="F22" s="5" t="s">
        <v>38</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39</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40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41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42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6" t="s">
        <v>43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4"/>
      <c r="D28" s="4" t="s">
        <v>44</v>
      </c>
      <c r="E28" s="5" t="s">
        <v>35</v>
      </c>
      <c r="F28" s="5" t="s">
        <v>35</v>
      </c>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4"/>
      <c r="D29" s="6" t="s">
        <v>45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4"/>
      <c r="D30" s="4" t="s">
        <v>46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6" t="s">
        <v>47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4"/>
      <c r="D32" s="4" t="s">
        <v>48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6" t="s">
        <v>49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4"/>
      <c r="D34" s="4" t="s">
        <v>50</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4"/>
      <c r="D35" s="6" t="s">
        <v>51</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4"/>
      <c r="D36" s="4" t="s">
        <v>52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4"/>
      <c r="D37" s="6" t="s">
        <v>53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row>
    <row r="38" spans="3:504" x14ac:dyDescent="0.2">
      <c r="C38" s="14"/>
      <c r="D38" s="4" t="s">
        <v>43</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x14ac:dyDescent="0.2">
      <c r="C39" s="14"/>
      <c r="D39" s="6" t="s">
        <v>54</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row>
    <row r="40" spans="3:504" x14ac:dyDescent="0.2">
      <c r="C40" s="14"/>
      <c r="D40" s="4" t="s">
        <v>55</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56</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57</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4" t="s">
        <v>58</v>
      </c>
      <c r="E43" s="5" t="s">
        <v>35</v>
      </c>
      <c r="F43" s="5" t="s">
        <v>35</v>
      </c>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x14ac:dyDescent="0.2">
      <c r="C44" s="14"/>
      <c r="D44" s="6" t="s">
        <v>59</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row>
    <row r="45" spans="3:504" x14ac:dyDescent="0.2">
      <c r="C45" s="14"/>
      <c r="D45" s="4" t="s">
        <v>60</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5"/>
      <c r="OM45" s="5"/>
      <c r="ON45" s="5"/>
      <c r="OO45" s="5"/>
      <c r="OP45" s="5"/>
      <c r="OQ45" s="5"/>
      <c r="OR45" s="5"/>
      <c r="OS45" s="5"/>
      <c r="OT45" s="5"/>
      <c r="OU45" s="5"/>
      <c r="OV45" s="5"/>
      <c r="OW45" s="5"/>
      <c r="OX45" s="5"/>
      <c r="OY45" s="5"/>
      <c r="OZ45" s="5"/>
      <c r="PA45" s="5"/>
      <c r="PB45" s="5"/>
      <c r="PC45" s="5"/>
      <c r="PD45" s="5"/>
      <c r="PE45" s="5"/>
      <c r="PF45" s="5"/>
      <c r="PG45" s="5"/>
      <c r="PH45" s="5"/>
      <c r="PI45" s="5"/>
      <c r="PJ45" s="5"/>
      <c r="PK45" s="5"/>
      <c r="PL45" s="5"/>
      <c r="PM45" s="5"/>
      <c r="PN45" s="5"/>
      <c r="PO45" s="5"/>
      <c r="PP45" s="5"/>
      <c r="PQ45" s="5"/>
      <c r="PR45" s="5"/>
      <c r="PS45" s="5"/>
      <c r="PT45" s="5"/>
      <c r="PU45" s="5"/>
      <c r="PV45" s="5"/>
      <c r="PW45" s="5"/>
      <c r="PX45" s="5"/>
      <c r="PY45" s="5"/>
      <c r="PZ45" s="5"/>
      <c r="QA45" s="5"/>
      <c r="QB45" s="5"/>
      <c r="QC45" s="5"/>
      <c r="QD45" s="5"/>
      <c r="QE45" s="5"/>
      <c r="QF45" s="5"/>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row>
    <row r="46" spans="3:504" x14ac:dyDescent="0.2">
      <c r="C46" s="14"/>
      <c r="D46" s="6" t="s">
        <v>61</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row>
    <row r="47" spans="3:504" x14ac:dyDescent="0.2">
      <c r="C47" s="14"/>
      <c r="D47" s="4" t="s">
        <v>62</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c r="NF47" s="5"/>
      <c r="NG47" s="5"/>
      <c r="NH47" s="5"/>
      <c r="NI47" s="5"/>
      <c r="NJ47" s="5"/>
      <c r="NK47" s="5"/>
      <c r="NL47" s="5"/>
      <c r="NM47" s="5"/>
      <c r="NN47" s="5"/>
      <c r="NO47" s="5"/>
      <c r="NP47" s="5"/>
      <c r="NQ47" s="5"/>
      <c r="NR47" s="5"/>
      <c r="NS47" s="5"/>
      <c r="NT47" s="5"/>
      <c r="NU47" s="5"/>
      <c r="NV47" s="5"/>
      <c r="NW47" s="5"/>
      <c r="NX47" s="5"/>
      <c r="NY47" s="5"/>
      <c r="NZ47" s="5"/>
      <c r="OA47" s="5"/>
      <c r="OB47" s="5"/>
      <c r="OC47" s="5"/>
      <c r="OD47" s="5"/>
      <c r="OE47" s="5"/>
      <c r="OF47" s="5"/>
      <c r="OG47" s="5"/>
      <c r="OH47" s="5"/>
      <c r="OI47" s="5"/>
      <c r="OJ47" s="5"/>
      <c r="OK47" s="5"/>
      <c r="OL47" s="5"/>
      <c r="OM47" s="5"/>
      <c r="ON47" s="5"/>
      <c r="OO47" s="5"/>
      <c r="OP47" s="5"/>
      <c r="OQ47" s="5"/>
      <c r="OR47" s="5"/>
      <c r="OS47" s="5"/>
      <c r="OT47" s="5"/>
      <c r="OU47" s="5"/>
      <c r="OV47" s="5"/>
      <c r="OW47" s="5"/>
      <c r="OX47" s="5"/>
      <c r="OY47" s="5"/>
      <c r="OZ47" s="5"/>
      <c r="PA47" s="5"/>
      <c r="PB47" s="5"/>
      <c r="PC47" s="5"/>
      <c r="PD47" s="5"/>
      <c r="PE47" s="5"/>
      <c r="PF47" s="5"/>
      <c r="PG47" s="5"/>
      <c r="PH47" s="5"/>
      <c r="PI47" s="5"/>
      <c r="PJ47" s="5"/>
      <c r="PK47" s="5"/>
      <c r="PL47" s="5"/>
      <c r="PM47" s="5"/>
      <c r="PN47" s="5"/>
      <c r="PO47" s="5"/>
      <c r="PP47" s="5"/>
      <c r="PQ47" s="5"/>
      <c r="PR47" s="5"/>
      <c r="PS47" s="5"/>
      <c r="PT47" s="5"/>
      <c r="PU47" s="5"/>
      <c r="PV47" s="5"/>
      <c r="PW47" s="5"/>
      <c r="PX47" s="5"/>
      <c r="PY47" s="5"/>
      <c r="PZ47" s="5"/>
      <c r="QA47" s="5"/>
      <c r="QB47" s="5"/>
      <c r="QC47" s="5"/>
      <c r="QD47" s="5"/>
      <c r="QE47" s="5"/>
      <c r="QF47" s="5"/>
      <c r="QG47" s="5"/>
      <c r="QH47" s="5"/>
      <c r="QI47" s="5"/>
      <c r="QJ47" s="5"/>
      <c r="QK47" s="5"/>
      <c r="QL47" s="5"/>
      <c r="QM47" s="5"/>
      <c r="QN47" s="5"/>
      <c r="QO47" s="5"/>
      <c r="QP47" s="5"/>
      <c r="QQ47" s="5"/>
      <c r="QR47" s="5"/>
      <c r="QS47" s="5"/>
      <c r="QT47" s="5"/>
      <c r="QU47" s="5"/>
      <c r="QV47" s="5"/>
      <c r="QW47" s="5"/>
      <c r="QX47" s="5"/>
      <c r="QY47" s="5"/>
      <c r="QZ47" s="5"/>
      <c r="RA47" s="5"/>
      <c r="RB47" s="5"/>
      <c r="RC47" s="5"/>
      <c r="RD47" s="5"/>
      <c r="RE47" s="5"/>
      <c r="RF47" s="5"/>
      <c r="RG47" s="5"/>
      <c r="RH47" s="5"/>
      <c r="RI47" s="5"/>
      <c r="RJ47" s="5"/>
      <c r="RK47" s="5"/>
      <c r="RL47" s="5"/>
      <c r="RM47" s="5"/>
      <c r="RN47" s="5"/>
      <c r="RO47" s="5"/>
      <c r="RP47" s="5"/>
      <c r="RQ47" s="5"/>
      <c r="RR47" s="5"/>
      <c r="RS47" s="5"/>
      <c r="RT47" s="5"/>
      <c r="RU47" s="5"/>
      <c r="RV47" s="5"/>
      <c r="RW47" s="5"/>
      <c r="RX47" s="5"/>
      <c r="RY47" s="5"/>
      <c r="RZ47" s="5"/>
      <c r="SA47" s="5"/>
      <c r="SB47" s="5"/>
      <c r="SC47" s="5"/>
      <c r="SD47" s="5"/>
      <c r="SE47" s="5"/>
      <c r="SF47" s="5"/>
      <c r="SG47" s="5"/>
      <c r="SH47" s="5"/>
      <c r="SI47" s="5"/>
      <c r="SJ47" s="5"/>
    </row>
    <row r="48" spans="3:504" x14ac:dyDescent="0.2">
      <c r="C48" s="14"/>
      <c r="D48" s="6" t="s">
        <v>63</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row>
    <row r="49" spans="3:504" x14ac:dyDescent="0.2">
      <c r="C49" s="14"/>
      <c r="D49" s="4" t="s">
        <v>64</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c r="NF49" s="5"/>
      <c r="NG49" s="5"/>
      <c r="NH49" s="5"/>
      <c r="NI49" s="5"/>
      <c r="NJ49" s="5"/>
      <c r="NK49" s="5"/>
      <c r="NL49" s="5"/>
      <c r="NM49" s="5"/>
      <c r="NN49" s="5"/>
      <c r="NO49" s="5"/>
      <c r="NP49" s="5"/>
      <c r="NQ49" s="5"/>
      <c r="NR49" s="5"/>
      <c r="NS49" s="5"/>
      <c r="NT49" s="5"/>
      <c r="NU49" s="5"/>
      <c r="NV49" s="5"/>
      <c r="NW49" s="5"/>
      <c r="NX49" s="5"/>
      <c r="NY49" s="5"/>
      <c r="NZ49" s="5"/>
      <c r="OA49" s="5"/>
      <c r="OB49" s="5"/>
      <c r="OC49" s="5"/>
      <c r="OD49" s="5"/>
      <c r="OE49" s="5"/>
      <c r="OF49" s="5"/>
      <c r="OG49" s="5"/>
      <c r="OH49" s="5"/>
      <c r="OI49" s="5"/>
      <c r="OJ49" s="5"/>
      <c r="OK49" s="5"/>
      <c r="OL49" s="5"/>
      <c r="OM49" s="5"/>
      <c r="ON49" s="5"/>
      <c r="OO49" s="5"/>
      <c r="OP49" s="5"/>
      <c r="OQ49" s="5"/>
      <c r="OR49" s="5"/>
      <c r="OS49" s="5"/>
      <c r="OT49" s="5"/>
      <c r="OU49" s="5"/>
      <c r="OV49" s="5"/>
      <c r="OW49" s="5"/>
      <c r="OX49" s="5"/>
      <c r="OY49" s="5"/>
      <c r="OZ49" s="5"/>
      <c r="PA49" s="5"/>
      <c r="PB49" s="5"/>
      <c r="PC49" s="5"/>
      <c r="PD49" s="5"/>
      <c r="PE49" s="5"/>
      <c r="PF49" s="5"/>
      <c r="PG49" s="5"/>
      <c r="PH49" s="5"/>
      <c r="PI49" s="5"/>
      <c r="PJ49" s="5"/>
      <c r="PK49" s="5"/>
      <c r="PL49" s="5"/>
      <c r="PM49" s="5"/>
      <c r="PN49" s="5"/>
      <c r="PO49" s="5"/>
      <c r="PP49" s="5"/>
      <c r="PQ49" s="5"/>
      <c r="PR49" s="5"/>
      <c r="PS49" s="5"/>
      <c r="PT49" s="5"/>
      <c r="PU49" s="5"/>
      <c r="PV49" s="5"/>
      <c r="PW49" s="5"/>
      <c r="PX49" s="5"/>
      <c r="PY49" s="5"/>
      <c r="PZ49" s="5"/>
      <c r="QA49" s="5"/>
      <c r="QB49" s="5"/>
      <c r="QC49" s="5"/>
      <c r="QD49" s="5"/>
      <c r="QE49" s="5"/>
      <c r="QF49" s="5"/>
      <c r="QG49" s="5"/>
      <c r="QH49" s="5"/>
      <c r="QI49" s="5"/>
      <c r="QJ49" s="5"/>
      <c r="QK49" s="5"/>
      <c r="QL49" s="5"/>
      <c r="QM49" s="5"/>
      <c r="QN49" s="5"/>
      <c r="QO49" s="5"/>
      <c r="QP49" s="5"/>
      <c r="QQ49" s="5"/>
      <c r="QR49" s="5"/>
      <c r="QS49" s="5"/>
      <c r="QT49" s="5"/>
      <c r="QU49" s="5"/>
      <c r="QV49" s="5"/>
      <c r="QW49" s="5"/>
      <c r="QX49" s="5"/>
      <c r="QY49" s="5"/>
      <c r="QZ49" s="5"/>
      <c r="RA49" s="5"/>
      <c r="RB49" s="5"/>
      <c r="RC49" s="5"/>
      <c r="RD49" s="5"/>
      <c r="RE49" s="5"/>
      <c r="RF49" s="5"/>
      <c r="RG49" s="5"/>
      <c r="RH49" s="5"/>
      <c r="RI49" s="5"/>
      <c r="RJ49" s="5"/>
      <c r="RK49" s="5"/>
      <c r="RL49" s="5"/>
      <c r="RM49" s="5"/>
      <c r="RN49" s="5"/>
      <c r="RO49" s="5"/>
      <c r="RP49" s="5"/>
      <c r="RQ49" s="5"/>
      <c r="RR49" s="5"/>
      <c r="RS49" s="5"/>
      <c r="RT49" s="5"/>
      <c r="RU49" s="5"/>
      <c r="RV49" s="5"/>
      <c r="RW49" s="5"/>
      <c r="RX49" s="5"/>
      <c r="RY49" s="5"/>
      <c r="RZ49" s="5"/>
      <c r="SA49" s="5"/>
      <c r="SB49" s="5"/>
      <c r="SC49" s="5"/>
      <c r="SD49" s="5"/>
      <c r="SE49" s="5"/>
      <c r="SF49" s="5"/>
      <c r="SG49" s="5"/>
      <c r="SH49" s="5"/>
      <c r="SI49" s="5"/>
      <c r="SJ49" s="5"/>
    </row>
    <row r="50" spans="3:504" x14ac:dyDescent="0.2">
      <c r="C50" s="14"/>
      <c r="D50" s="6" t="s">
        <v>65</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row>
    <row r="51" spans="3:504" x14ac:dyDescent="0.2">
      <c r="C51" s="14"/>
      <c r="D51" s="4" t="s">
        <v>66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row>
    <row r="52" spans="3:504" x14ac:dyDescent="0.2">
      <c r="C52" s="14"/>
      <c r="D52" s="6" t="s">
        <v>67</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row>
    <row r="53" spans="3:504" x14ac:dyDescent="0.2">
      <c r="C53" s="14"/>
      <c r="D53" s="4" t="s">
        <v>68</v>
      </c>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c r="NC53" s="5"/>
      <c r="ND53" s="5"/>
      <c r="NE53" s="5"/>
      <c r="NF53" s="5"/>
      <c r="NG53" s="5"/>
      <c r="NH53" s="5"/>
      <c r="NI53" s="5"/>
      <c r="NJ53" s="5"/>
      <c r="NK53" s="5"/>
      <c r="NL53" s="5"/>
      <c r="NM53" s="5"/>
      <c r="NN53" s="5"/>
      <c r="NO53" s="5"/>
      <c r="NP53" s="5"/>
      <c r="NQ53" s="5"/>
      <c r="NR53" s="5"/>
      <c r="NS53" s="5"/>
      <c r="NT53" s="5"/>
      <c r="NU53" s="5"/>
      <c r="NV53" s="5"/>
      <c r="NW53" s="5"/>
      <c r="NX53" s="5"/>
      <c r="NY53" s="5"/>
      <c r="NZ53" s="5"/>
      <c r="OA53" s="5"/>
      <c r="OB53" s="5"/>
      <c r="OC53" s="5"/>
      <c r="OD53" s="5"/>
      <c r="OE53" s="5"/>
      <c r="OF53" s="5"/>
      <c r="OG53" s="5"/>
      <c r="OH53" s="5"/>
      <c r="OI53" s="5"/>
      <c r="OJ53" s="5"/>
      <c r="OK53" s="5"/>
      <c r="OL53" s="5"/>
      <c r="OM53" s="5"/>
      <c r="ON53" s="5"/>
      <c r="OO53" s="5"/>
      <c r="OP53" s="5"/>
      <c r="OQ53" s="5"/>
      <c r="OR53" s="5"/>
      <c r="OS53" s="5"/>
      <c r="OT53" s="5"/>
      <c r="OU53" s="5"/>
      <c r="OV53" s="5"/>
      <c r="OW53" s="5"/>
      <c r="OX53" s="5"/>
      <c r="OY53" s="5"/>
      <c r="OZ53" s="5"/>
      <c r="PA53" s="5"/>
      <c r="PB53" s="5"/>
      <c r="PC53" s="5"/>
      <c r="PD53" s="5"/>
      <c r="PE53" s="5"/>
      <c r="PF53" s="5"/>
      <c r="PG53" s="5"/>
      <c r="PH53" s="5"/>
      <c r="PI53" s="5"/>
      <c r="PJ53" s="5"/>
      <c r="PK53" s="5"/>
      <c r="PL53" s="5"/>
      <c r="PM53" s="5"/>
      <c r="PN53" s="5"/>
      <c r="PO53" s="5"/>
      <c r="PP53" s="5"/>
      <c r="PQ53" s="5"/>
      <c r="PR53" s="5"/>
      <c r="PS53" s="5"/>
      <c r="PT53" s="5"/>
      <c r="PU53" s="5"/>
      <c r="PV53" s="5"/>
      <c r="PW53" s="5"/>
      <c r="PX53" s="5"/>
      <c r="PY53" s="5"/>
      <c r="PZ53" s="5"/>
      <c r="QA53" s="5"/>
      <c r="QB53" s="5"/>
      <c r="QC53" s="5"/>
      <c r="QD53" s="5"/>
      <c r="QE53" s="5"/>
      <c r="QF53" s="5"/>
      <c r="QG53" s="5"/>
      <c r="QH53" s="5"/>
      <c r="QI53" s="5"/>
      <c r="QJ53" s="5"/>
      <c r="QK53" s="5"/>
      <c r="QL53" s="5"/>
      <c r="QM53" s="5"/>
      <c r="QN53" s="5"/>
      <c r="QO53" s="5"/>
      <c r="QP53" s="5"/>
      <c r="QQ53" s="5"/>
      <c r="QR53" s="5"/>
      <c r="QS53" s="5"/>
      <c r="QT53" s="5"/>
      <c r="QU53" s="5"/>
      <c r="QV53" s="5"/>
      <c r="QW53" s="5"/>
      <c r="QX53" s="5"/>
      <c r="QY53" s="5"/>
      <c r="QZ53" s="5"/>
      <c r="RA53" s="5"/>
      <c r="RB53" s="5"/>
      <c r="RC53" s="5"/>
      <c r="RD53" s="5"/>
      <c r="RE53" s="5"/>
      <c r="RF53" s="5"/>
      <c r="RG53" s="5"/>
      <c r="RH53" s="5"/>
      <c r="RI53" s="5"/>
      <c r="RJ53" s="5"/>
      <c r="RK53" s="5"/>
      <c r="RL53" s="5"/>
      <c r="RM53" s="5"/>
      <c r="RN53" s="5"/>
      <c r="RO53" s="5"/>
      <c r="RP53" s="5"/>
      <c r="RQ53" s="5"/>
      <c r="RR53" s="5"/>
      <c r="RS53" s="5"/>
      <c r="RT53" s="5"/>
      <c r="RU53" s="5"/>
      <c r="RV53" s="5"/>
      <c r="RW53" s="5"/>
      <c r="RX53" s="5"/>
      <c r="RY53" s="5"/>
      <c r="RZ53" s="5"/>
      <c r="SA53" s="5"/>
      <c r="SB53" s="5"/>
      <c r="SC53" s="5"/>
      <c r="SD53" s="5"/>
      <c r="SE53" s="5"/>
      <c r="SF53" s="5"/>
      <c r="SG53" s="5"/>
      <c r="SH53" s="5"/>
      <c r="SI53" s="5"/>
      <c r="SJ53" s="5"/>
    </row>
    <row r="54" spans="3:504" x14ac:dyDescent="0.2">
      <c r="C54" s="14"/>
      <c r="D54" s="6" t="s">
        <v>43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row>
    <row r="55" spans="3:504" x14ac:dyDescent="0.2">
      <c r="C55" s="14"/>
      <c r="D55" s="4" t="s">
        <v>69</v>
      </c>
      <c r="E55" s="5" t="s">
        <v>70</v>
      </c>
      <c r="F55" s="5" t="s">
        <v>70</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71</v>
      </c>
      <c r="E56" s="5" t="s">
        <v>72</v>
      </c>
      <c r="F56" s="5" t="s">
        <v>72</v>
      </c>
      <c r="G56" s="5" t="s">
        <v>73</v>
      </c>
      <c r="H56" s="5" t="s">
        <v>73</v>
      </c>
      <c r="I56" s="5" t="s">
        <v>73</v>
      </c>
      <c r="J56" s="5" t="s">
        <v>73</v>
      </c>
      <c r="K56" s="5" t="s">
        <v>73</v>
      </c>
      <c r="L56" s="5" t="s">
        <v>73</v>
      </c>
      <c r="M56" s="5" t="s">
        <v>73</v>
      </c>
      <c r="N56" s="5" t="s">
        <v>73</v>
      </c>
      <c r="O56" s="5" t="s">
        <v>73</v>
      </c>
      <c r="P56" s="5" t="s">
        <v>73</v>
      </c>
      <c r="Q56" s="5" t="s">
        <v>73</v>
      </c>
      <c r="R56" s="5" t="s">
        <v>73</v>
      </c>
      <c r="S56" s="5" t="s">
        <v>73</v>
      </c>
      <c r="T56" s="5" t="s">
        <v>73</v>
      </c>
      <c r="U56" s="5" t="s">
        <v>73</v>
      </c>
      <c r="V56" s="5" t="s">
        <v>73</v>
      </c>
      <c r="W56" s="5" t="s">
        <v>73</v>
      </c>
      <c r="X56" s="5" t="s">
        <v>73</v>
      </c>
      <c r="Y56" s="5" t="s">
        <v>73</v>
      </c>
      <c r="Z56" s="5" t="s">
        <v>73</v>
      </c>
      <c r="AA56" s="5" t="s">
        <v>73</v>
      </c>
      <c r="AB56" s="5" t="s">
        <v>73</v>
      </c>
      <c r="AC56" s="5" t="s">
        <v>73</v>
      </c>
      <c r="AD56" s="5" t="s">
        <v>73</v>
      </c>
      <c r="AE56" s="5" t="s">
        <v>73</v>
      </c>
      <c r="AF56" s="5" t="s">
        <v>73</v>
      </c>
      <c r="AG56" s="5" t="s">
        <v>73</v>
      </c>
      <c r="AH56" s="5" t="s">
        <v>73</v>
      </c>
      <c r="AI56" s="5" t="s">
        <v>73</v>
      </c>
      <c r="AJ56" s="5" t="s">
        <v>73</v>
      </c>
      <c r="AK56" s="5" t="s">
        <v>73</v>
      </c>
      <c r="AL56" s="5" t="s">
        <v>73</v>
      </c>
      <c r="AM56" s="5" t="s">
        <v>73</v>
      </c>
      <c r="AN56" s="5" t="s">
        <v>73</v>
      </c>
      <c r="AO56" s="5" t="s">
        <v>73</v>
      </c>
      <c r="AP56" s="5" t="s">
        <v>73</v>
      </c>
      <c r="AQ56" s="5" t="s">
        <v>73</v>
      </c>
      <c r="AR56" s="5" t="s">
        <v>73</v>
      </c>
      <c r="AS56" s="5" t="s">
        <v>73</v>
      </c>
      <c r="AT56" s="5" t="s">
        <v>73</v>
      </c>
      <c r="AU56" s="5" t="s">
        <v>73</v>
      </c>
      <c r="AV56" s="5" t="s">
        <v>73</v>
      </c>
      <c r="AW56" s="5" t="s">
        <v>73</v>
      </c>
      <c r="AX56" s="5" t="s">
        <v>73</v>
      </c>
      <c r="AY56" s="5" t="s">
        <v>73</v>
      </c>
      <c r="AZ56" s="5" t="s">
        <v>73</v>
      </c>
      <c r="BA56" s="5" t="s">
        <v>73</v>
      </c>
      <c r="BB56" s="5" t="s">
        <v>73</v>
      </c>
      <c r="BC56" s="5" t="s">
        <v>73</v>
      </c>
      <c r="BD56" s="5" t="s">
        <v>73</v>
      </c>
      <c r="BE56" s="5" t="s">
        <v>73</v>
      </c>
      <c r="BF56" s="5" t="s">
        <v>73</v>
      </c>
      <c r="BG56" s="5" t="s">
        <v>73</v>
      </c>
      <c r="BH56" s="5" t="s">
        <v>73</v>
      </c>
      <c r="BI56" s="5" t="s">
        <v>73</v>
      </c>
      <c r="BJ56" s="5" t="s">
        <v>73</v>
      </c>
      <c r="BK56" s="5" t="s">
        <v>73</v>
      </c>
      <c r="BL56" s="5" t="s">
        <v>73</v>
      </c>
      <c r="BM56" s="5" t="s">
        <v>73</v>
      </c>
      <c r="BN56" s="5" t="s">
        <v>73</v>
      </c>
      <c r="BO56" s="5" t="s">
        <v>73</v>
      </c>
      <c r="BP56" s="5" t="s">
        <v>73</v>
      </c>
      <c r="BQ56" s="5" t="s">
        <v>73</v>
      </c>
      <c r="BR56" s="5" t="s">
        <v>73</v>
      </c>
      <c r="BS56" s="5" t="s">
        <v>73</v>
      </c>
      <c r="BT56" s="5" t="s">
        <v>73</v>
      </c>
      <c r="BU56" s="5" t="s">
        <v>73</v>
      </c>
      <c r="BV56" s="5" t="s">
        <v>73</v>
      </c>
      <c r="BW56" s="5" t="s">
        <v>73</v>
      </c>
      <c r="BX56" s="5" t="s">
        <v>73</v>
      </c>
      <c r="BY56" s="5" t="s">
        <v>73</v>
      </c>
      <c r="BZ56" s="5" t="s">
        <v>73</v>
      </c>
      <c r="CA56" s="5" t="s">
        <v>73</v>
      </c>
      <c r="CB56" s="5" t="s">
        <v>73</v>
      </c>
      <c r="CC56" s="5" t="s">
        <v>73</v>
      </c>
      <c r="CD56" s="5" t="s">
        <v>73</v>
      </c>
      <c r="CE56" s="5" t="s">
        <v>73</v>
      </c>
      <c r="CF56" s="5" t="s">
        <v>73</v>
      </c>
      <c r="CG56" s="5" t="s">
        <v>73</v>
      </c>
      <c r="CH56" s="5" t="s">
        <v>73</v>
      </c>
      <c r="CI56" s="5" t="s">
        <v>73</v>
      </c>
      <c r="CJ56" s="5" t="s">
        <v>73</v>
      </c>
      <c r="CK56" s="5" t="s">
        <v>73</v>
      </c>
      <c r="CL56" s="5" t="s">
        <v>73</v>
      </c>
      <c r="CM56" s="5" t="s">
        <v>73</v>
      </c>
      <c r="CN56" s="5" t="s">
        <v>73</v>
      </c>
      <c r="CO56" s="5" t="s">
        <v>73</v>
      </c>
      <c r="CP56" s="5" t="s">
        <v>73</v>
      </c>
      <c r="CQ56" s="5" t="s">
        <v>73</v>
      </c>
      <c r="CR56" s="5" t="s">
        <v>73</v>
      </c>
      <c r="CS56" s="5" t="s">
        <v>73</v>
      </c>
      <c r="CT56" s="5" t="s">
        <v>73</v>
      </c>
      <c r="CU56" s="5" t="s">
        <v>73</v>
      </c>
      <c r="CV56" s="5" t="s">
        <v>73</v>
      </c>
      <c r="CW56" s="5" t="s">
        <v>73</v>
      </c>
      <c r="CX56" s="5" t="s">
        <v>73</v>
      </c>
      <c r="CY56" s="5" t="s">
        <v>73</v>
      </c>
      <c r="CZ56" s="5" t="s">
        <v>73</v>
      </c>
      <c r="DA56" s="5" t="s">
        <v>73</v>
      </c>
      <c r="DB56" s="5" t="s">
        <v>73</v>
      </c>
      <c r="DC56" s="5" t="s">
        <v>73</v>
      </c>
      <c r="DD56" s="5" t="s">
        <v>73</v>
      </c>
      <c r="DE56" s="5" t="s">
        <v>73</v>
      </c>
      <c r="DF56" s="5" t="s">
        <v>73</v>
      </c>
      <c r="DG56" s="5" t="s">
        <v>73</v>
      </c>
      <c r="DH56" s="5" t="s">
        <v>73</v>
      </c>
      <c r="DI56" s="5" t="s">
        <v>73</v>
      </c>
      <c r="DJ56" s="5" t="s">
        <v>73</v>
      </c>
      <c r="DK56" s="5" t="s">
        <v>73</v>
      </c>
      <c r="DL56" s="5" t="s">
        <v>73</v>
      </c>
      <c r="DM56" s="5" t="s">
        <v>73</v>
      </c>
      <c r="DN56" s="5" t="s">
        <v>73</v>
      </c>
      <c r="DO56" s="5" t="s">
        <v>73</v>
      </c>
      <c r="DP56" s="5" t="s">
        <v>73</v>
      </c>
      <c r="DQ56" s="5" t="s">
        <v>73</v>
      </c>
      <c r="DR56" s="5" t="s">
        <v>73</v>
      </c>
      <c r="DS56" s="5" t="s">
        <v>73</v>
      </c>
      <c r="DT56" s="5" t="s">
        <v>73</v>
      </c>
      <c r="DU56" s="5" t="s">
        <v>73</v>
      </c>
      <c r="DV56" s="5" t="s">
        <v>73</v>
      </c>
      <c r="DW56" s="5" t="s">
        <v>73</v>
      </c>
      <c r="DX56" s="5" t="s">
        <v>73</v>
      </c>
      <c r="DY56" s="5" t="s">
        <v>73</v>
      </c>
      <c r="DZ56" s="5" t="s">
        <v>73</v>
      </c>
      <c r="EA56" s="5" t="s">
        <v>73</v>
      </c>
      <c r="EB56" s="5" t="s">
        <v>73</v>
      </c>
      <c r="EC56" s="5" t="s">
        <v>73</v>
      </c>
      <c r="ED56" s="5" t="s">
        <v>73</v>
      </c>
      <c r="EE56" s="5" t="s">
        <v>73</v>
      </c>
      <c r="EF56" s="5" t="s">
        <v>73</v>
      </c>
      <c r="EG56" s="5" t="s">
        <v>73</v>
      </c>
      <c r="EH56" s="5" t="s">
        <v>73</v>
      </c>
      <c r="EI56" s="5" t="s">
        <v>73</v>
      </c>
      <c r="EJ56" s="5" t="s">
        <v>73</v>
      </c>
      <c r="EK56" s="5" t="s">
        <v>73</v>
      </c>
      <c r="EL56" s="5" t="s">
        <v>73</v>
      </c>
      <c r="EM56" s="5" t="s">
        <v>73</v>
      </c>
      <c r="EN56" s="5" t="s">
        <v>73</v>
      </c>
      <c r="EO56" s="5" t="s">
        <v>73</v>
      </c>
      <c r="EP56" s="5" t="s">
        <v>73</v>
      </c>
      <c r="EQ56" s="5" t="s">
        <v>73</v>
      </c>
      <c r="ER56" s="5" t="s">
        <v>73</v>
      </c>
      <c r="ES56" s="5" t="s">
        <v>73</v>
      </c>
      <c r="ET56" s="5" t="s">
        <v>73</v>
      </c>
      <c r="EU56" s="5" t="s">
        <v>73</v>
      </c>
      <c r="EV56" s="5" t="s">
        <v>73</v>
      </c>
      <c r="EW56" s="5" t="s">
        <v>73</v>
      </c>
      <c r="EX56" s="5" t="s">
        <v>73</v>
      </c>
      <c r="EY56" s="5" t="s">
        <v>73</v>
      </c>
      <c r="EZ56" s="5" t="s">
        <v>73</v>
      </c>
      <c r="FA56" s="5" t="s">
        <v>73</v>
      </c>
      <c r="FB56" s="5" t="s">
        <v>73</v>
      </c>
      <c r="FC56" s="5" t="s">
        <v>73</v>
      </c>
      <c r="FD56" s="5" t="s">
        <v>73</v>
      </c>
      <c r="FE56" s="5" t="s">
        <v>73</v>
      </c>
      <c r="FF56" s="5" t="s">
        <v>73</v>
      </c>
      <c r="FG56" s="5" t="s">
        <v>73</v>
      </c>
      <c r="FH56" s="5" t="s">
        <v>73</v>
      </c>
      <c r="FI56" s="5" t="s">
        <v>73</v>
      </c>
      <c r="FJ56" s="5" t="s">
        <v>73</v>
      </c>
      <c r="FK56" s="5" t="s">
        <v>73</v>
      </c>
      <c r="FL56" s="5" t="s">
        <v>73</v>
      </c>
      <c r="FM56" s="5" t="s">
        <v>73</v>
      </c>
      <c r="FN56" s="5" t="s">
        <v>73</v>
      </c>
      <c r="FO56" s="5" t="s">
        <v>73</v>
      </c>
      <c r="FP56" s="5" t="s">
        <v>73</v>
      </c>
      <c r="FQ56" s="5" t="s">
        <v>73</v>
      </c>
      <c r="FR56" s="5" t="s">
        <v>73</v>
      </c>
      <c r="FS56" s="5" t="s">
        <v>73</v>
      </c>
      <c r="FT56" s="5" t="s">
        <v>73</v>
      </c>
      <c r="FU56" s="5" t="s">
        <v>73</v>
      </c>
      <c r="FV56" s="5" t="s">
        <v>73</v>
      </c>
      <c r="FW56" s="5" t="s">
        <v>73</v>
      </c>
      <c r="FX56" s="5" t="s">
        <v>73</v>
      </c>
      <c r="FY56" s="5" t="s">
        <v>73</v>
      </c>
      <c r="FZ56" s="5" t="s">
        <v>73</v>
      </c>
      <c r="GA56" s="5" t="s">
        <v>73</v>
      </c>
      <c r="GB56" s="5" t="s">
        <v>73</v>
      </c>
      <c r="GC56" s="5" t="s">
        <v>73</v>
      </c>
      <c r="GD56" s="5" t="s">
        <v>73</v>
      </c>
      <c r="GE56" s="5" t="s">
        <v>73</v>
      </c>
      <c r="GF56" s="5" t="s">
        <v>73</v>
      </c>
      <c r="GG56" s="5" t="s">
        <v>73</v>
      </c>
      <c r="GH56" s="5" t="s">
        <v>73</v>
      </c>
      <c r="GI56" s="5" t="s">
        <v>73</v>
      </c>
      <c r="GJ56" s="5" t="s">
        <v>73</v>
      </c>
      <c r="GK56" s="5" t="s">
        <v>73</v>
      </c>
      <c r="GL56" s="5" t="s">
        <v>73</v>
      </c>
      <c r="GM56" s="5" t="s">
        <v>73</v>
      </c>
      <c r="GN56" s="5" t="s">
        <v>73</v>
      </c>
      <c r="GO56" s="5" t="s">
        <v>73</v>
      </c>
      <c r="GP56" s="5" t="s">
        <v>73</v>
      </c>
      <c r="GQ56" s="5" t="s">
        <v>73</v>
      </c>
      <c r="GR56" s="5" t="s">
        <v>73</v>
      </c>
      <c r="GS56" s="5" t="s">
        <v>73</v>
      </c>
      <c r="GT56" s="5" t="s">
        <v>73</v>
      </c>
      <c r="GU56" s="5" t="s">
        <v>73</v>
      </c>
      <c r="GV56" s="5" t="s">
        <v>73</v>
      </c>
      <c r="GW56" s="5" t="s">
        <v>73</v>
      </c>
      <c r="GX56" s="5" t="s">
        <v>73</v>
      </c>
      <c r="GY56" s="5" t="s">
        <v>73</v>
      </c>
      <c r="GZ56" s="5" t="s">
        <v>73</v>
      </c>
      <c r="HA56" s="5" t="s">
        <v>73</v>
      </c>
      <c r="HB56" s="5" t="s">
        <v>73</v>
      </c>
      <c r="HC56" s="5" t="s">
        <v>73</v>
      </c>
      <c r="HD56" s="5" t="s">
        <v>73</v>
      </c>
      <c r="HE56" s="5" t="s">
        <v>73</v>
      </c>
      <c r="HF56" s="5" t="s">
        <v>73</v>
      </c>
      <c r="HG56" s="5" t="s">
        <v>73</v>
      </c>
      <c r="HH56" s="5" t="s">
        <v>73</v>
      </c>
      <c r="HI56" s="5" t="s">
        <v>73</v>
      </c>
      <c r="HJ56" s="5" t="s">
        <v>73</v>
      </c>
      <c r="HK56" s="5" t="s">
        <v>73</v>
      </c>
      <c r="HL56" s="5" t="s">
        <v>73</v>
      </c>
      <c r="HM56" s="5" t="s">
        <v>73</v>
      </c>
      <c r="HN56" s="5" t="s">
        <v>73</v>
      </c>
      <c r="HO56" s="5" t="s">
        <v>73</v>
      </c>
      <c r="HP56" s="5" t="s">
        <v>73</v>
      </c>
      <c r="HQ56" s="5" t="s">
        <v>73</v>
      </c>
      <c r="HR56" s="5" t="s">
        <v>73</v>
      </c>
      <c r="HS56" s="5" t="s">
        <v>73</v>
      </c>
      <c r="HT56" s="5" t="s">
        <v>73</v>
      </c>
      <c r="HU56" s="5" t="s">
        <v>73</v>
      </c>
      <c r="HV56" s="5" t="s">
        <v>73</v>
      </c>
      <c r="HW56" s="5" t="s">
        <v>73</v>
      </c>
      <c r="HX56" s="5" t="s">
        <v>73</v>
      </c>
      <c r="HY56" s="5" t="s">
        <v>73</v>
      </c>
      <c r="HZ56" s="5" t="s">
        <v>73</v>
      </c>
      <c r="IA56" s="5" t="s">
        <v>73</v>
      </c>
      <c r="IB56" s="5" t="s">
        <v>73</v>
      </c>
      <c r="IC56" s="5" t="s">
        <v>73</v>
      </c>
      <c r="ID56" s="5" t="s">
        <v>73</v>
      </c>
      <c r="IE56" s="5" t="s">
        <v>73</v>
      </c>
      <c r="IF56" s="5" t="s">
        <v>73</v>
      </c>
      <c r="IG56" s="5" t="s">
        <v>73</v>
      </c>
      <c r="IH56" s="5" t="s">
        <v>73</v>
      </c>
      <c r="II56" s="5" t="s">
        <v>73</v>
      </c>
      <c r="IJ56" s="5" t="s">
        <v>73</v>
      </c>
      <c r="IK56" s="5" t="s">
        <v>73</v>
      </c>
      <c r="IL56" s="5" t="s">
        <v>73</v>
      </c>
      <c r="IM56" s="5" t="s">
        <v>73</v>
      </c>
      <c r="IN56" s="5" t="s">
        <v>73</v>
      </c>
      <c r="IO56" s="5" t="s">
        <v>73</v>
      </c>
      <c r="IP56" s="5" t="s">
        <v>73</v>
      </c>
      <c r="IQ56" s="5" t="s">
        <v>73</v>
      </c>
      <c r="IR56" s="5" t="s">
        <v>73</v>
      </c>
      <c r="IS56" s="5" t="s">
        <v>73</v>
      </c>
      <c r="IT56" s="5" t="s">
        <v>73</v>
      </c>
      <c r="IU56" s="5" t="s">
        <v>73</v>
      </c>
      <c r="IV56" s="5" t="s">
        <v>73</v>
      </c>
      <c r="IW56" s="5" t="s">
        <v>73</v>
      </c>
      <c r="IX56" s="5" t="s">
        <v>73</v>
      </c>
      <c r="IY56" s="5" t="s">
        <v>73</v>
      </c>
      <c r="IZ56" s="5" t="s">
        <v>73</v>
      </c>
      <c r="JA56" s="5" t="s">
        <v>73</v>
      </c>
      <c r="JB56" s="5" t="s">
        <v>73</v>
      </c>
      <c r="JC56" s="5" t="s">
        <v>73</v>
      </c>
      <c r="JD56" s="5" t="s">
        <v>73</v>
      </c>
      <c r="JE56" s="5" t="s">
        <v>73</v>
      </c>
      <c r="JF56" s="5" t="s">
        <v>73</v>
      </c>
      <c r="JG56" s="5" t="s">
        <v>73</v>
      </c>
      <c r="JH56" s="5" t="s">
        <v>73</v>
      </c>
      <c r="JI56" s="5" t="s">
        <v>73</v>
      </c>
      <c r="JJ56" s="5" t="s">
        <v>73</v>
      </c>
      <c r="JK56" s="5" t="s">
        <v>73</v>
      </c>
      <c r="JL56" s="5" t="s">
        <v>73</v>
      </c>
      <c r="JM56" s="5" t="s">
        <v>73</v>
      </c>
      <c r="JN56" s="5" t="s">
        <v>73</v>
      </c>
      <c r="JO56" s="5" t="s">
        <v>73</v>
      </c>
      <c r="JP56" s="5" t="s">
        <v>73</v>
      </c>
      <c r="JQ56" s="5" t="s">
        <v>73</v>
      </c>
      <c r="JR56" s="5" t="s">
        <v>73</v>
      </c>
      <c r="JS56" s="5" t="s">
        <v>73</v>
      </c>
      <c r="JT56" s="5" t="s">
        <v>73</v>
      </c>
      <c r="JU56" s="5" t="s">
        <v>73</v>
      </c>
      <c r="JV56" s="5" t="s">
        <v>73</v>
      </c>
      <c r="JW56" s="5" t="s">
        <v>73</v>
      </c>
      <c r="JX56" s="5" t="s">
        <v>73</v>
      </c>
      <c r="JY56" s="5" t="s">
        <v>73</v>
      </c>
      <c r="JZ56" s="5" t="s">
        <v>73</v>
      </c>
      <c r="KA56" s="5" t="s">
        <v>73</v>
      </c>
      <c r="KB56" s="5" t="s">
        <v>73</v>
      </c>
      <c r="KC56" s="5" t="s">
        <v>73</v>
      </c>
      <c r="KD56" s="5" t="s">
        <v>73</v>
      </c>
      <c r="KE56" s="5" t="s">
        <v>73</v>
      </c>
      <c r="KF56" s="5" t="s">
        <v>73</v>
      </c>
      <c r="KG56" s="5" t="s">
        <v>73</v>
      </c>
      <c r="KH56" s="5" t="s">
        <v>73</v>
      </c>
      <c r="KI56" s="5" t="s">
        <v>73</v>
      </c>
      <c r="KJ56" s="5" t="s">
        <v>73</v>
      </c>
      <c r="KK56" s="5" t="s">
        <v>73</v>
      </c>
      <c r="KL56" s="5" t="s">
        <v>73</v>
      </c>
      <c r="KM56" s="5" t="s">
        <v>73</v>
      </c>
      <c r="KN56" s="5" t="s">
        <v>73</v>
      </c>
      <c r="KO56" s="5" t="s">
        <v>73</v>
      </c>
      <c r="KP56" s="5" t="s">
        <v>73</v>
      </c>
      <c r="KQ56" s="5" t="s">
        <v>73</v>
      </c>
      <c r="KR56" s="5" t="s">
        <v>73</v>
      </c>
      <c r="KS56" s="5" t="s">
        <v>73</v>
      </c>
      <c r="KT56" s="5" t="s">
        <v>73</v>
      </c>
      <c r="KU56" s="5" t="s">
        <v>73</v>
      </c>
      <c r="KV56" s="5" t="s">
        <v>73</v>
      </c>
      <c r="KW56" s="5" t="s">
        <v>73</v>
      </c>
      <c r="KX56" s="5" t="s">
        <v>73</v>
      </c>
      <c r="KY56" s="5" t="s">
        <v>73</v>
      </c>
      <c r="KZ56" s="5" t="s">
        <v>73</v>
      </c>
      <c r="LA56" s="5" t="s">
        <v>73</v>
      </c>
      <c r="LB56" s="5" t="s">
        <v>73</v>
      </c>
      <c r="LC56" s="5" t="s">
        <v>73</v>
      </c>
      <c r="LD56" s="5" t="s">
        <v>73</v>
      </c>
      <c r="LE56" s="5" t="s">
        <v>73</v>
      </c>
      <c r="LF56" s="5" t="s">
        <v>73</v>
      </c>
      <c r="LG56" s="5" t="s">
        <v>73</v>
      </c>
      <c r="LH56" s="5" t="s">
        <v>73</v>
      </c>
      <c r="LI56" s="5" t="s">
        <v>73</v>
      </c>
      <c r="LJ56" s="5" t="s">
        <v>73</v>
      </c>
      <c r="LK56" s="5" t="s">
        <v>73</v>
      </c>
      <c r="LL56" s="5" t="s">
        <v>73</v>
      </c>
      <c r="LM56" s="5" t="s">
        <v>73</v>
      </c>
      <c r="LN56" s="5" t="s">
        <v>73</v>
      </c>
      <c r="LO56" s="5" t="s">
        <v>73</v>
      </c>
      <c r="LP56" s="5" t="s">
        <v>73</v>
      </c>
      <c r="LQ56" s="5" t="s">
        <v>73</v>
      </c>
      <c r="LR56" s="5" t="s">
        <v>73</v>
      </c>
      <c r="LS56" s="5" t="s">
        <v>73</v>
      </c>
      <c r="LT56" s="5" t="s">
        <v>73</v>
      </c>
      <c r="LU56" s="5" t="s">
        <v>73</v>
      </c>
      <c r="LV56" s="5" t="s">
        <v>73</v>
      </c>
      <c r="LW56" s="5" t="s">
        <v>73</v>
      </c>
      <c r="LX56" s="5" t="s">
        <v>73</v>
      </c>
      <c r="LY56" s="5" t="s">
        <v>73</v>
      </c>
      <c r="LZ56" s="5" t="s">
        <v>73</v>
      </c>
      <c r="MA56" s="5" t="s">
        <v>73</v>
      </c>
      <c r="MB56" s="5" t="s">
        <v>73</v>
      </c>
      <c r="MC56" s="5" t="s">
        <v>73</v>
      </c>
      <c r="MD56" s="5" t="s">
        <v>73</v>
      </c>
      <c r="ME56" s="5" t="s">
        <v>73</v>
      </c>
      <c r="MF56" s="5" t="s">
        <v>73</v>
      </c>
      <c r="MG56" s="5" t="s">
        <v>73</v>
      </c>
      <c r="MH56" s="5" t="s">
        <v>73</v>
      </c>
      <c r="MI56" s="5" t="s">
        <v>73</v>
      </c>
      <c r="MJ56" s="5" t="s">
        <v>73</v>
      </c>
      <c r="MK56" s="5" t="s">
        <v>73</v>
      </c>
      <c r="ML56" s="5" t="s">
        <v>73</v>
      </c>
      <c r="MM56" s="5" t="s">
        <v>73</v>
      </c>
      <c r="MN56" s="5" t="s">
        <v>73</v>
      </c>
      <c r="MO56" s="5" t="s">
        <v>73</v>
      </c>
      <c r="MP56" s="5" t="s">
        <v>73</v>
      </c>
      <c r="MQ56" s="5" t="s">
        <v>73</v>
      </c>
      <c r="MR56" s="5" t="s">
        <v>73</v>
      </c>
      <c r="MS56" s="5" t="s">
        <v>73</v>
      </c>
      <c r="MT56" s="5" t="s">
        <v>73</v>
      </c>
      <c r="MU56" s="5" t="s">
        <v>73</v>
      </c>
      <c r="MV56" s="5" t="s">
        <v>73</v>
      </c>
      <c r="MW56" s="5" t="s">
        <v>73</v>
      </c>
      <c r="MX56" s="5" t="s">
        <v>73</v>
      </c>
      <c r="MY56" s="5" t="s">
        <v>73</v>
      </c>
      <c r="MZ56" s="5" t="s">
        <v>73</v>
      </c>
      <c r="NA56" s="5" t="s">
        <v>73</v>
      </c>
      <c r="NB56" s="5" t="s">
        <v>73</v>
      </c>
      <c r="NC56" s="5" t="s">
        <v>73</v>
      </c>
      <c r="ND56" s="5" t="s">
        <v>73</v>
      </c>
      <c r="NE56" s="5" t="s">
        <v>73</v>
      </c>
      <c r="NF56" s="5" t="s">
        <v>73</v>
      </c>
      <c r="NG56" s="5" t="s">
        <v>73</v>
      </c>
      <c r="NH56" s="5" t="s">
        <v>73</v>
      </c>
      <c r="NI56" s="5" t="s">
        <v>73</v>
      </c>
      <c r="NJ56" s="5" t="s">
        <v>73</v>
      </c>
      <c r="NK56" s="5" t="s">
        <v>73</v>
      </c>
      <c r="NL56" s="5" t="s">
        <v>73</v>
      </c>
      <c r="NM56" s="5" t="s">
        <v>73</v>
      </c>
      <c r="NN56" s="5" t="s">
        <v>73</v>
      </c>
      <c r="NO56" s="5" t="s">
        <v>73</v>
      </c>
      <c r="NP56" s="5" t="s">
        <v>73</v>
      </c>
      <c r="NQ56" s="5" t="s">
        <v>73</v>
      </c>
      <c r="NR56" s="5" t="s">
        <v>73</v>
      </c>
      <c r="NS56" s="5" t="s">
        <v>73</v>
      </c>
      <c r="NT56" s="5" t="s">
        <v>73</v>
      </c>
      <c r="NU56" s="5" t="s">
        <v>73</v>
      </c>
      <c r="NV56" s="5" t="s">
        <v>73</v>
      </c>
      <c r="NW56" s="5" t="s">
        <v>73</v>
      </c>
      <c r="NX56" s="5" t="s">
        <v>73</v>
      </c>
      <c r="NY56" s="5" t="s">
        <v>73</v>
      </c>
      <c r="NZ56" s="5" t="s">
        <v>73</v>
      </c>
      <c r="OA56" s="5" t="s">
        <v>73</v>
      </c>
      <c r="OB56" s="5" t="s">
        <v>73</v>
      </c>
      <c r="OC56" s="5" t="s">
        <v>73</v>
      </c>
      <c r="OD56" s="5" t="s">
        <v>73</v>
      </c>
      <c r="OE56" s="5" t="s">
        <v>73</v>
      </c>
      <c r="OF56" s="5" t="s">
        <v>73</v>
      </c>
      <c r="OG56" s="5" t="s">
        <v>73</v>
      </c>
      <c r="OH56" s="5" t="s">
        <v>73</v>
      </c>
      <c r="OI56" s="5" t="s">
        <v>73</v>
      </c>
      <c r="OJ56" s="5" t="s">
        <v>73</v>
      </c>
      <c r="OK56" s="5" t="s">
        <v>73</v>
      </c>
      <c r="OL56" s="5" t="s">
        <v>73</v>
      </c>
      <c r="OM56" s="5" t="s">
        <v>73</v>
      </c>
      <c r="ON56" s="5" t="s">
        <v>73</v>
      </c>
      <c r="OO56" s="5" t="s">
        <v>73</v>
      </c>
      <c r="OP56" s="5" t="s">
        <v>73</v>
      </c>
      <c r="OQ56" s="5" t="s">
        <v>73</v>
      </c>
      <c r="OR56" s="5" t="s">
        <v>73</v>
      </c>
      <c r="OS56" s="5" t="s">
        <v>73</v>
      </c>
      <c r="OT56" s="5" t="s">
        <v>73</v>
      </c>
      <c r="OU56" s="5" t="s">
        <v>73</v>
      </c>
      <c r="OV56" s="5" t="s">
        <v>73</v>
      </c>
      <c r="OW56" s="5" t="s">
        <v>73</v>
      </c>
      <c r="OX56" s="5" t="s">
        <v>73</v>
      </c>
      <c r="OY56" s="5" t="s">
        <v>73</v>
      </c>
      <c r="OZ56" s="5" t="s">
        <v>73</v>
      </c>
      <c r="PA56" s="5" t="s">
        <v>73</v>
      </c>
      <c r="PB56" s="5" t="s">
        <v>73</v>
      </c>
      <c r="PC56" s="5" t="s">
        <v>73</v>
      </c>
      <c r="PD56" s="5" t="s">
        <v>73</v>
      </c>
      <c r="PE56" s="5" t="s">
        <v>73</v>
      </c>
      <c r="PF56" s="5" t="s">
        <v>73</v>
      </c>
      <c r="PG56" s="5" t="s">
        <v>73</v>
      </c>
      <c r="PH56" s="5" t="s">
        <v>73</v>
      </c>
      <c r="PI56" s="5" t="s">
        <v>73</v>
      </c>
      <c r="PJ56" s="5" t="s">
        <v>73</v>
      </c>
      <c r="PK56" s="5" t="s">
        <v>73</v>
      </c>
      <c r="PL56" s="5" t="s">
        <v>73</v>
      </c>
      <c r="PM56" s="5" t="s">
        <v>73</v>
      </c>
      <c r="PN56" s="5" t="s">
        <v>73</v>
      </c>
      <c r="PO56" s="5" t="s">
        <v>73</v>
      </c>
      <c r="PP56" s="5" t="s">
        <v>73</v>
      </c>
      <c r="PQ56" s="5" t="s">
        <v>73</v>
      </c>
      <c r="PR56" s="5" t="s">
        <v>73</v>
      </c>
      <c r="PS56" s="5" t="s">
        <v>73</v>
      </c>
      <c r="PT56" s="5" t="s">
        <v>73</v>
      </c>
      <c r="PU56" s="5" t="s">
        <v>73</v>
      </c>
      <c r="PV56" s="5" t="s">
        <v>73</v>
      </c>
      <c r="PW56" s="5" t="s">
        <v>73</v>
      </c>
      <c r="PX56" s="5" t="s">
        <v>73</v>
      </c>
      <c r="PY56" s="5" t="s">
        <v>73</v>
      </c>
      <c r="PZ56" s="5" t="s">
        <v>73</v>
      </c>
      <c r="QA56" s="5" t="s">
        <v>73</v>
      </c>
      <c r="QB56" s="5" t="s">
        <v>73</v>
      </c>
      <c r="QC56" s="5" t="s">
        <v>73</v>
      </c>
      <c r="QD56" s="5" t="s">
        <v>73</v>
      </c>
      <c r="QE56" s="5" t="s">
        <v>73</v>
      </c>
      <c r="QF56" s="5" t="s">
        <v>73</v>
      </c>
      <c r="QG56" s="5" t="s">
        <v>73</v>
      </c>
      <c r="QH56" s="5" t="s">
        <v>73</v>
      </c>
      <c r="QI56" s="5" t="s">
        <v>73</v>
      </c>
      <c r="QJ56" s="5" t="s">
        <v>73</v>
      </c>
      <c r="QK56" s="5" t="s">
        <v>73</v>
      </c>
      <c r="QL56" s="5" t="s">
        <v>73</v>
      </c>
      <c r="QM56" s="5" t="s">
        <v>73</v>
      </c>
      <c r="QN56" s="5" t="s">
        <v>73</v>
      </c>
      <c r="QO56" s="5" t="s">
        <v>73</v>
      </c>
      <c r="QP56" s="5" t="s">
        <v>73</v>
      </c>
      <c r="QQ56" s="5" t="s">
        <v>73</v>
      </c>
      <c r="QR56" s="5" t="s">
        <v>73</v>
      </c>
      <c r="QS56" s="5" t="s">
        <v>73</v>
      </c>
      <c r="QT56" s="5" t="s">
        <v>73</v>
      </c>
      <c r="QU56" s="5" t="s">
        <v>73</v>
      </c>
      <c r="QV56" s="5" t="s">
        <v>73</v>
      </c>
      <c r="QW56" s="5" t="s">
        <v>73</v>
      </c>
      <c r="QX56" s="5" t="s">
        <v>73</v>
      </c>
      <c r="QY56" s="5" t="s">
        <v>73</v>
      </c>
      <c r="QZ56" s="5" t="s">
        <v>73</v>
      </c>
      <c r="RA56" s="5" t="s">
        <v>73</v>
      </c>
      <c r="RB56" s="5" t="s">
        <v>73</v>
      </c>
      <c r="RC56" s="5" t="s">
        <v>73</v>
      </c>
      <c r="RD56" s="5" t="s">
        <v>73</v>
      </c>
      <c r="RE56" s="5" t="s">
        <v>73</v>
      </c>
      <c r="RF56" s="5" t="s">
        <v>73</v>
      </c>
      <c r="RG56" s="5" t="s">
        <v>73</v>
      </c>
      <c r="RH56" s="5" t="s">
        <v>73</v>
      </c>
      <c r="RI56" s="5" t="s">
        <v>73</v>
      </c>
      <c r="RJ56" s="5" t="s">
        <v>73</v>
      </c>
      <c r="RK56" s="5" t="s">
        <v>73</v>
      </c>
      <c r="RL56" s="5" t="s">
        <v>73</v>
      </c>
      <c r="RM56" s="5" t="s">
        <v>73</v>
      </c>
      <c r="RN56" s="5" t="s">
        <v>73</v>
      </c>
      <c r="RO56" s="5" t="s">
        <v>73</v>
      </c>
      <c r="RP56" s="5" t="s">
        <v>73</v>
      </c>
      <c r="RQ56" s="5" t="s">
        <v>73</v>
      </c>
      <c r="RR56" s="5" t="s">
        <v>73</v>
      </c>
      <c r="RS56" s="5" t="s">
        <v>73</v>
      </c>
      <c r="RT56" s="5" t="s">
        <v>73</v>
      </c>
      <c r="RU56" s="5" t="s">
        <v>73</v>
      </c>
      <c r="RV56" s="5" t="s">
        <v>73</v>
      </c>
      <c r="RW56" s="5" t="s">
        <v>73</v>
      </c>
      <c r="RX56" s="5" t="s">
        <v>73</v>
      </c>
      <c r="RY56" s="5" t="s">
        <v>73</v>
      </c>
      <c r="RZ56" s="5" t="s">
        <v>73</v>
      </c>
      <c r="SA56" s="5" t="s">
        <v>73</v>
      </c>
      <c r="SB56" s="5" t="s">
        <v>73</v>
      </c>
      <c r="SC56" s="5" t="s">
        <v>73</v>
      </c>
      <c r="SD56" s="5" t="s">
        <v>73</v>
      </c>
      <c r="SE56" s="5" t="s">
        <v>73</v>
      </c>
      <c r="SF56" s="5" t="s">
        <v>73</v>
      </c>
      <c r="SG56" s="5" t="s">
        <v>73</v>
      </c>
      <c r="SH56" s="5" t="s">
        <v>73</v>
      </c>
      <c r="SI56" s="5" t="s">
        <v>73</v>
      </c>
      <c r="SJ56" s="5" t="s">
        <v>73</v>
      </c>
    </row>
    <row r="57" spans="3:504" x14ac:dyDescent="0.2">
      <c r="C57" s="14"/>
      <c r="D57" s="4" t="s">
        <v>74</v>
      </c>
      <c r="E57" s="5" t="s">
        <v>75</v>
      </c>
      <c r="F57" s="5" t="s">
        <v>75</v>
      </c>
      <c r="G57" s="5" t="s">
        <v>76</v>
      </c>
      <c r="H57" s="5" t="s">
        <v>76</v>
      </c>
      <c r="I57" s="5" t="s">
        <v>76</v>
      </c>
      <c r="J57" s="5" t="s">
        <v>76</v>
      </c>
      <c r="K57" s="5" t="s">
        <v>76</v>
      </c>
      <c r="L57" s="5" t="s">
        <v>76</v>
      </c>
      <c r="M57" s="5" t="s">
        <v>76</v>
      </c>
      <c r="N57" s="5" t="s">
        <v>76</v>
      </c>
      <c r="O57" s="5" t="s">
        <v>76</v>
      </c>
      <c r="P57" s="5" t="s">
        <v>76</v>
      </c>
      <c r="Q57" s="5" t="s">
        <v>76</v>
      </c>
      <c r="R57" s="5" t="s">
        <v>76</v>
      </c>
      <c r="S57" s="5" t="s">
        <v>76</v>
      </c>
      <c r="T57" s="5" t="s">
        <v>76</v>
      </c>
      <c r="U57" s="5" t="s">
        <v>76</v>
      </c>
      <c r="V57" s="5" t="s">
        <v>76</v>
      </c>
      <c r="W57" s="5" t="s">
        <v>76</v>
      </c>
      <c r="X57" s="5" t="s">
        <v>76</v>
      </c>
      <c r="Y57" s="5" t="s">
        <v>76</v>
      </c>
      <c r="Z57" s="5" t="s">
        <v>76</v>
      </c>
      <c r="AA57" s="5" t="s">
        <v>76</v>
      </c>
      <c r="AB57" s="5" t="s">
        <v>76</v>
      </c>
      <c r="AC57" s="5" t="s">
        <v>76</v>
      </c>
      <c r="AD57" s="5" t="s">
        <v>76</v>
      </c>
      <c r="AE57" s="5" t="s">
        <v>76</v>
      </c>
      <c r="AF57" s="5" t="s">
        <v>76</v>
      </c>
      <c r="AG57" s="5" t="s">
        <v>76</v>
      </c>
      <c r="AH57" s="5" t="s">
        <v>76</v>
      </c>
      <c r="AI57" s="5" t="s">
        <v>76</v>
      </c>
      <c r="AJ57" s="5" t="s">
        <v>76</v>
      </c>
      <c r="AK57" s="5" t="s">
        <v>76</v>
      </c>
      <c r="AL57" s="5" t="s">
        <v>76</v>
      </c>
      <c r="AM57" s="5" t="s">
        <v>76</v>
      </c>
      <c r="AN57" s="5" t="s">
        <v>76</v>
      </c>
      <c r="AO57" s="5" t="s">
        <v>76</v>
      </c>
      <c r="AP57" s="5" t="s">
        <v>76</v>
      </c>
      <c r="AQ57" s="5" t="s">
        <v>76</v>
      </c>
      <c r="AR57" s="5" t="s">
        <v>76</v>
      </c>
      <c r="AS57" s="5" t="s">
        <v>76</v>
      </c>
      <c r="AT57" s="5" t="s">
        <v>76</v>
      </c>
      <c r="AU57" s="5" t="s">
        <v>76</v>
      </c>
      <c r="AV57" s="5" t="s">
        <v>76</v>
      </c>
      <c r="AW57" s="5" t="s">
        <v>76</v>
      </c>
      <c r="AX57" s="5" t="s">
        <v>76</v>
      </c>
      <c r="AY57" s="5" t="s">
        <v>76</v>
      </c>
      <c r="AZ57" s="5" t="s">
        <v>76</v>
      </c>
      <c r="BA57" s="5" t="s">
        <v>76</v>
      </c>
      <c r="BB57" s="5" t="s">
        <v>76</v>
      </c>
      <c r="BC57" s="5" t="s">
        <v>76</v>
      </c>
      <c r="BD57" s="5" t="s">
        <v>76</v>
      </c>
      <c r="BE57" s="5" t="s">
        <v>76</v>
      </c>
      <c r="BF57" s="5" t="s">
        <v>76</v>
      </c>
      <c r="BG57" s="5" t="s">
        <v>76</v>
      </c>
      <c r="BH57" s="5" t="s">
        <v>76</v>
      </c>
      <c r="BI57" s="5" t="s">
        <v>76</v>
      </c>
      <c r="BJ57" s="5" t="s">
        <v>76</v>
      </c>
      <c r="BK57" s="5" t="s">
        <v>76</v>
      </c>
      <c r="BL57" s="5" t="s">
        <v>76</v>
      </c>
      <c r="BM57" s="5" t="s">
        <v>76</v>
      </c>
      <c r="BN57" s="5" t="s">
        <v>76</v>
      </c>
      <c r="BO57" s="5" t="s">
        <v>76</v>
      </c>
      <c r="BP57" s="5" t="s">
        <v>76</v>
      </c>
      <c r="BQ57" s="5" t="s">
        <v>76</v>
      </c>
      <c r="BR57" s="5" t="s">
        <v>76</v>
      </c>
      <c r="BS57" s="5" t="s">
        <v>76</v>
      </c>
      <c r="BT57" s="5" t="s">
        <v>76</v>
      </c>
      <c r="BU57" s="5" t="s">
        <v>76</v>
      </c>
      <c r="BV57" s="5" t="s">
        <v>76</v>
      </c>
      <c r="BW57" s="5" t="s">
        <v>76</v>
      </c>
      <c r="BX57" s="5" t="s">
        <v>76</v>
      </c>
      <c r="BY57" s="5" t="s">
        <v>76</v>
      </c>
      <c r="BZ57" s="5" t="s">
        <v>76</v>
      </c>
      <c r="CA57" s="5" t="s">
        <v>76</v>
      </c>
      <c r="CB57" s="5" t="s">
        <v>76</v>
      </c>
      <c r="CC57" s="5" t="s">
        <v>76</v>
      </c>
      <c r="CD57" s="5" t="s">
        <v>76</v>
      </c>
      <c r="CE57" s="5" t="s">
        <v>76</v>
      </c>
      <c r="CF57" s="5" t="s">
        <v>76</v>
      </c>
      <c r="CG57" s="5" t="s">
        <v>76</v>
      </c>
      <c r="CH57" s="5" t="s">
        <v>76</v>
      </c>
      <c r="CI57" s="5" t="s">
        <v>76</v>
      </c>
      <c r="CJ57" s="5" t="s">
        <v>76</v>
      </c>
      <c r="CK57" s="5" t="s">
        <v>76</v>
      </c>
      <c r="CL57" s="5" t="s">
        <v>76</v>
      </c>
      <c r="CM57" s="5" t="s">
        <v>76</v>
      </c>
      <c r="CN57" s="5" t="s">
        <v>76</v>
      </c>
      <c r="CO57" s="5" t="s">
        <v>76</v>
      </c>
      <c r="CP57" s="5" t="s">
        <v>76</v>
      </c>
      <c r="CQ57" s="5" t="s">
        <v>76</v>
      </c>
      <c r="CR57" s="5" t="s">
        <v>76</v>
      </c>
      <c r="CS57" s="5" t="s">
        <v>76</v>
      </c>
      <c r="CT57" s="5" t="s">
        <v>76</v>
      </c>
      <c r="CU57" s="5" t="s">
        <v>76</v>
      </c>
      <c r="CV57" s="5" t="s">
        <v>76</v>
      </c>
      <c r="CW57" s="5" t="s">
        <v>76</v>
      </c>
      <c r="CX57" s="5" t="s">
        <v>76</v>
      </c>
      <c r="CY57" s="5" t="s">
        <v>76</v>
      </c>
      <c r="CZ57" s="5" t="s">
        <v>76</v>
      </c>
      <c r="DA57" s="5" t="s">
        <v>76</v>
      </c>
      <c r="DB57" s="5" t="s">
        <v>76</v>
      </c>
      <c r="DC57" s="5" t="s">
        <v>76</v>
      </c>
      <c r="DD57" s="5" t="s">
        <v>76</v>
      </c>
      <c r="DE57" s="5" t="s">
        <v>76</v>
      </c>
      <c r="DF57" s="5" t="s">
        <v>76</v>
      </c>
      <c r="DG57" s="5" t="s">
        <v>76</v>
      </c>
      <c r="DH57" s="5" t="s">
        <v>76</v>
      </c>
      <c r="DI57" s="5" t="s">
        <v>76</v>
      </c>
      <c r="DJ57" s="5" t="s">
        <v>76</v>
      </c>
      <c r="DK57" s="5" t="s">
        <v>76</v>
      </c>
      <c r="DL57" s="5" t="s">
        <v>76</v>
      </c>
      <c r="DM57" s="5" t="s">
        <v>76</v>
      </c>
      <c r="DN57" s="5" t="s">
        <v>76</v>
      </c>
      <c r="DO57" s="5" t="s">
        <v>76</v>
      </c>
      <c r="DP57" s="5" t="s">
        <v>76</v>
      </c>
      <c r="DQ57" s="5" t="s">
        <v>76</v>
      </c>
      <c r="DR57" s="5" t="s">
        <v>76</v>
      </c>
      <c r="DS57" s="5" t="s">
        <v>76</v>
      </c>
      <c r="DT57" s="5" t="s">
        <v>76</v>
      </c>
      <c r="DU57" s="5" t="s">
        <v>76</v>
      </c>
      <c r="DV57" s="5" t="s">
        <v>76</v>
      </c>
      <c r="DW57" s="5" t="s">
        <v>76</v>
      </c>
      <c r="DX57" s="5" t="s">
        <v>76</v>
      </c>
      <c r="DY57" s="5" t="s">
        <v>76</v>
      </c>
      <c r="DZ57" s="5" t="s">
        <v>76</v>
      </c>
      <c r="EA57" s="5" t="s">
        <v>76</v>
      </c>
      <c r="EB57" s="5" t="s">
        <v>76</v>
      </c>
      <c r="EC57" s="5" t="s">
        <v>76</v>
      </c>
      <c r="ED57" s="5" t="s">
        <v>76</v>
      </c>
      <c r="EE57" s="5" t="s">
        <v>76</v>
      </c>
      <c r="EF57" s="5" t="s">
        <v>76</v>
      </c>
      <c r="EG57" s="5" t="s">
        <v>76</v>
      </c>
      <c r="EH57" s="5" t="s">
        <v>76</v>
      </c>
      <c r="EI57" s="5" t="s">
        <v>76</v>
      </c>
      <c r="EJ57" s="5" t="s">
        <v>76</v>
      </c>
      <c r="EK57" s="5" t="s">
        <v>76</v>
      </c>
      <c r="EL57" s="5" t="s">
        <v>76</v>
      </c>
      <c r="EM57" s="5" t="s">
        <v>76</v>
      </c>
      <c r="EN57" s="5" t="s">
        <v>76</v>
      </c>
      <c r="EO57" s="5" t="s">
        <v>76</v>
      </c>
      <c r="EP57" s="5" t="s">
        <v>76</v>
      </c>
      <c r="EQ57" s="5" t="s">
        <v>76</v>
      </c>
      <c r="ER57" s="5" t="s">
        <v>76</v>
      </c>
      <c r="ES57" s="5" t="s">
        <v>76</v>
      </c>
      <c r="ET57" s="5" t="s">
        <v>76</v>
      </c>
      <c r="EU57" s="5" t="s">
        <v>76</v>
      </c>
      <c r="EV57" s="5" t="s">
        <v>76</v>
      </c>
      <c r="EW57" s="5" t="s">
        <v>76</v>
      </c>
      <c r="EX57" s="5" t="s">
        <v>76</v>
      </c>
      <c r="EY57" s="5" t="s">
        <v>76</v>
      </c>
      <c r="EZ57" s="5" t="s">
        <v>76</v>
      </c>
      <c r="FA57" s="5" t="s">
        <v>76</v>
      </c>
      <c r="FB57" s="5" t="s">
        <v>76</v>
      </c>
      <c r="FC57" s="5" t="s">
        <v>76</v>
      </c>
      <c r="FD57" s="5" t="s">
        <v>76</v>
      </c>
      <c r="FE57" s="5" t="s">
        <v>76</v>
      </c>
      <c r="FF57" s="5" t="s">
        <v>76</v>
      </c>
      <c r="FG57" s="5" t="s">
        <v>76</v>
      </c>
      <c r="FH57" s="5" t="s">
        <v>76</v>
      </c>
      <c r="FI57" s="5" t="s">
        <v>76</v>
      </c>
      <c r="FJ57" s="5" t="s">
        <v>76</v>
      </c>
      <c r="FK57" s="5" t="s">
        <v>76</v>
      </c>
      <c r="FL57" s="5" t="s">
        <v>76</v>
      </c>
      <c r="FM57" s="5" t="s">
        <v>76</v>
      </c>
      <c r="FN57" s="5" t="s">
        <v>76</v>
      </c>
      <c r="FO57" s="5" t="s">
        <v>76</v>
      </c>
      <c r="FP57" s="5" t="s">
        <v>76</v>
      </c>
      <c r="FQ57" s="5" t="s">
        <v>76</v>
      </c>
      <c r="FR57" s="5" t="s">
        <v>76</v>
      </c>
      <c r="FS57" s="5" t="s">
        <v>76</v>
      </c>
      <c r="FT57" s="5" t="s">
        <v>76</v>
      </c>
      <c r="FU57" s="5" t="s">
        <v>76</v>
      </c>
      <c r="FV57" s="5" t="s">
        <v>76</v>
      </c>
      <c r="FW57" s="5" t="s">
        <v>76</v>
      </c>
      <c r="FX57" s="5" t="s">
        <v>76</v>
      </c>
      <c r="FY57" s="5" t="s">
        <v>76</v>
      </c>
      <c r="FZ57" s="5" t="s">
        <v>76</v>
      </c>
      <c r="GA57" s="5" t="s">
        <v>76</v>
      </c>
      <c r="GB57" s="5" t="s">
        <v>76</v>
      </c>
      <c r="GC57" s="5" t="s">
        <v>76</v>
      </c>
      <c r="GD57" s="5" t="s">
        <v>76</v>
      </c>
      <c r="GE57" s="5" t="s">
        <v>76</v>
      </c>
      <c r="GF57" s="5" t="s">
        <v>76</v>
      </c>
      <c r="GG57" s="5" t="s">
        <v>76</v>
      </c>
      <c r="GH57" s="5" t="s">
        <v>76</v>
      </c>
      <c r="GI57" s="5" t="s">
        <v>76</v>
      </c>
      <c r="GJ57" s="5" t="s">
        <v>76</v>
      </c>
      <c r="GK57" s="5" t="s">
        <v>76</v>
      </c>
      <c r="GL57" s="5" t="s">
        <v>76</v>
      </c>
      <c r="GM57" s="5" t="s">
        <v>76</v>
      </c>
      <c r="GN57" s="5" t="s">
        <v>76</v>
      </c>
      <c r="GO57" s="5" t="s">
        <v>76</v>
      </c>
      <c r="GP57" s="5" t="s">
        <v>76</v>
      </c>
      <c r="GQ57" s="5" t="s">
        <v>76</v>
      </c>
      <c r="GR57" s="5" t="s">
        <v>76</v>
      </c>
      <c r="GS57" s="5" t="s">
        <v>76</v>
      </c>
      <c r="GT57" s="5" t="s">
        <v>76</v>
      </c>
      <c r="GU57" s="5" t="s">
        <v>76</v>
      </c>
      <c r="GV57" s="5" t="s">
        <v>76</v>
      </c>
      <c r="GW57" s="5" t="s">
        <v>76</v>
      </c>
      <c r="GX57" s="5" t="s">
        <v>76</v>
      </c>
      <c r="GY57" s="5" t="s">
        <v>76</v>
      </c>
      <c r="GZ57" s="5" t="s">
        <v>76</v>
      </c>
      <c r="HA57" s="5" t="s">
        <v>76</v>
      </c>
      <c r="HB57" s="5" t="s">
        <v>76</v>
      </c>
      <c r="HC57" s="5" t="s">
        <v>76</v>
      </c>
      <c r="HD57" s="5" t="s">
        <v>76</v>
      </c>
      <c r="HE57" s="5" t="s">
        <v>76</v>
      </c>
      <c r="HF57" s="5" t="s">
        <v>76</v>
      </c>
      <c r="HG57" s="5" t="s">
        <v>76</v>
      </c>
      <c r="HH57" s="5" t="s">
        <v>76</v>
      </c>
      <c r="HI57" s="5" t="s">
        <v>76</v>
      </c>
      <c r="HJ57" s="5" t="s">
        <v>76</v>
      </c>
      <c r="HK57" s="5" t="s">
        <v>76</v>
      </c>
      <c r="HL57" s="5" t="s">
        <v>76</v>
      </c>
      <c r="HM57" s="5" t="s">
        <v>76</v>
      </c>
      <c r="HN57" s="5" t="s">
        <v>76</v>
      </c>
      <c r="HO57" s="5" t="s">
        <v>76</v>
      </c>
      <c r="HP57" s="5" t="s">
        <v>76</v>
      </c>
      <c r="HQ57" s="5" t="s">
        <v>76</v>
      </c>
      <c r="HR57" s="5" t="s">
        <v>76</v>
      </c>
      <c r="HS57" s="5" t="s">
        <v>76</v>
      </c>
      <c r="HT57" s="5" t="s">
        <v>76</v>
      </c>
      <c r="HU57" s="5" t="s">
        <v>76</v>
      </c>
      <c r="HV57" s="5" t="s">
        <v>76</v>
      </c>
      <c r="HW57" s="5" t="s">
        <v>76</v>
      </c>
      <c r="HX57" s="5" t="s">
        <v>76</v>
      </c>
      <c r="HY57" s="5" t="s">
        <v>76</v>
      </c>
      <c r="HZ57" s="5" t="s">
        <v>76</v>
      </c>
      <c r="IA57" s="5" t="s">
        <v>76</v>
      </c>
      <c r="IB57" s="5" t="s">
        <v>76</v>
      </c>
      <c r="IC57" s="5" t="s">
        <v>76</v>
      </c>
      <c r="ID57" s="5" t="s">
        <v>76</v>
      </c>
      <c r="IE57" s="5" t="s">
        <v>76</v>
      </c>
      <c r="IF57" s="5" t="s">
        <v>76</v>
      </c>
      <c r="IG57" s="5" t="s">
        <v>76</v>
      </c>
      <c r="IH57" s="5" t="s">
        <v>76</v>
      </c>
      <c r="II57" s="5" t="s">
        <v>76</v>
      </c>
      <c r="IJ57" s="5" t="s">
        <v>76</v>
      </c>
      <c r="IK57" s="5" t="s">
        <v>76</v>
      </c>
      <c r="IL57" s="5" t="s">
        <v>76</v>
      </c>
      <c r="IM57" s="5" t="s">
        <v>76</v>
      </c>
      <c r="IN57" s="5" t="s">
        <v>76</v>
      </c>
      <c r="IO57" s="5" t="s">
        <v>76</v>
      </c>
      <c r="IP57" s="5" t="s">
        <v>76</v>
      </c>
      <c r="IQ57" s="5" t="s">
        <v>76</v>
      </c>
      <c r="IR57" s="5" t="s">
        <v>76</v>
      </c>
      <c r="IS57" s="5" t="s">
        <v>76</v>
      </c>
      <c r="IT57" s="5" t="s">
        <v>76</v>
      </c>
      <c r="IU57" s="5" t="s">
        <v>76</v>
      </c>
      <c r="IV57" s="5" t="s">
        <v>76</v>
      </c>
      <c r="IW57" s="5" t="s">
        <v>76</v>
      </c>
      <c r="IX57" s="5" t="s">
        <v>76</v>
      </c>
      <c r="IY57" s="5" t="s">
        <v>76</v>
      </c>
      <c r="IZ57" s="5" t="s">
        <v>76</v>
      </c>
      <c r="JA57" s="5" t="s">
        <v>76</v>
      </c>
      <c r="JB57" s="5" t="s">
        <v>76</v>
      </c>
      <c r="JC57" s="5" t="s">
        <v>76</v>
      </c>
      <c r="JD57" s="5" t="s">
        <v>76</v>
      </c>
      <c r="JE57" s="5" t="s">
        <v>76</v>
      </c>
      <c r="JF57" s="5" t="s">
        <v>76</v>
      </c>
      <c r="JG57" s="5" t="s">
        <v>76</v>
      </c>
      <c r="JH57" s="5" t="s">
        <v>76</v>
      </c>
      <c r="JI57" s="5" t="s">
        <v>76</v>
      </c>
      <c r="JJ57" s="5" t="s">
        <v>76</v>
      </c>
      <c r="JK57" s="5" t="s">
        <v>76</v>
      </c>
      <c r="JL57" s="5" t="s">
        <v>76</v>
      </c>
      <c r="JM57" s="5" t="s">
        <v>76</v>
      </c>
      <c r="JN57" s="5" t="s">
        <v>76</v>
      </c>
      <c r="JO57" s="5" t="s">
        <v>76</v>
      </c>
      <c r="JP57" s="5" t="s">
        <v>76</v>
      </c>
      <c r="JQ57" s="5" t="s">
        <v>76</v>
      </c>
      <c r="JR57" s="5" t="s">
        <v>76</v>
      </c>
      <c r="JS57" s="5" t="s">
        <v>76</v>
      </c>
      <c r="JT57" s="5" t="s">
        <v>76</v>
      </c>
      <c r="JU57" s="5" t="s">
        <v>76</v>
      </c>
      <c r="JV57" s="5" t="s">
        <v>76</v>
      </c>
      <c r="JW57" s="5" t="s">
        <v>76</v>
      </c>
      <c r="JX57" s="5" t="s">
        <v>76</v>
      </c>
      <c r="JY57" s="5" t="s">
        <v>76</v>
      </c>
      <c r="JZ57" s="5" t="s">
        <v>76</v>
      </c>
      <c r="KA57" s="5" t="s">
        <v>76</v>
      </c>
      <c r="KB57" s="5" t="s">
        <v>76</v>
      </c>
      <c r="KC57" s="5" t="s">
        <v>76</v>
      </c>
      <c r="KD57" s="5" t="s">
        <v>76</v>
      </c>
      <c r="KE57" s="5" t="s">
        <v>76</v>
      </c>
      <c r="KF57" s="5" t="s">
        <v>76</v>
      </c>
      <c r="KG57" s="5" t="s">
        <v>76</v>
      </c>
      <c r="KH57" s="5" t="s">
        <v>76</v>
      </c>
      <c r="KI57" s="5" t="s">
        <v>76</v>
      </c>
      <c r="KJ57" s="5" t="s">
        <v>76</v>
      </c>
      <c r="KK57" s="5" t="s">
        <v>76</v>
      </c>
      <c r="KL57" s="5" t="s">
        <v>76</v>
      </c>
      <c r="KM57" s="5" t="s">
        <v>76</v>
      </c>
      <c r="KN57" s="5" t="s">
        <v>76</v>
      </c>
      <c r="KO57" s="5" t="s">
        <v>76</v>
      </c>
      <c r="KP57" s="5" t="s">
        <v>76</v>
      </c>
      <c r="KQ57" s="5" t="s">
        <v>76</v>
      </c>
      <c r="KR57" s="5" t="s">
        <v>76</v>
      </c>
      <c r="KS57" s="5" t="s">
        <v>76</v>
      </c>
      <c r="KT57" s="5" t="s">
        <v>76</v>
      </c>
      <c r="KU57" s="5" t="s">
        <v>76</v>
      </c>
      <c r="KV57" s="5" t="s">
        <v>76</v>
      </c>
      <c r="KW57" s="5" t="s">
        <v>76</v>
      </c>
      <c r="KX57" s="5" t="s">
        <v>76</v>
      </c>
      <c r="KY57" s="5" t="s">
        <v>76</v>
      </c>
      <c r="KZ57" s="5" t="s">
        <v>76</v>
      </c>
      <c r="LA57" s="5" t="s">
        <v>76</v>
      </c>
      <c r="LB57" s="5" t="s">
        <v>76</v>
      </c>
      <c r="LC57" s="5" t="s">
        <v>76</v>
      </c>
      <c r="LD57" s="5" t="s">
        <v>76</v>
      </c>
      <c r="LE57" s="5" t="s">
        <v>76</v>
      </c>
      <c r="LF57" s="5" t="s">
        <v>76</v>
      </c>
      <c r="LG57" s="5" t="s">
        <v>76</v>
      </c>
      <c r="LH57" s="5" t="s">
        <v>76</v>
      </c>
      <c r="LI57" s="5" t="s">
        <v>76</v>
      </c>
      <c r="LJ57" s="5" t="s">
        <v>76</v>
      </c>
      <c r="LK57" s="5" t="s">
        <v>76</v>
      </c>
      <c r="LL57" s="5" t="s">
        <v>76</v>
      </c>
      <c r="LM57" s="5" t="s">
        <v>76</v>
      </c>
      <c r="LN57" s="5" t="s">
        <v>76</v>
      </c>
      <c r="LO57" s="5" t="s">
        <v>76</v>
      </c>
      <c r="LP57" s="5" t="s">
        <v>76</v>
      </c>
      <c r="LQ57" s="5" t="s">
        <v>76</v>
      </c>
      <c r="LR57" s="5" t="s">
        <v>76</v>
      </c>
      <c r="LS57" s="5" t="s">
        <v>76</v>
      </c>
      <c r="LT57" s="5" t="s">
        <v>76</v>
      </c>
      <c r="LU57" s="5" t="s">
        <v>76</v>
      </c>
      <c r="LV57" s="5" t="s">
        <v>76</v>
      </c>
      <c r="LW57" s="5" t="s">
        <v>76</v>
      </c>
      <c r="LX57" s="5" t="s">
        <v>76</v>
      </c>
      <c r="LY57" s="5" t="s">
        <v>76</v>
      </c>
      <c r="LZ57" s="5" t="s">
        <v>76</v>
      </c>
      <c r="MA57" s="5" t="s">
        <v>76</v>
      </c>
      <c r="MB57" s="5" t="s">
        <v>76</v>
      </c>
      <c r="MC57" s="5" t="s">
        <v>76</v>
      </c>
      <c r="MD57" s="5" t="s">
        <v>76</v>
      </c>
      <c r="ME57" s="5" t="s">
        <v>76</v>
      </c>
      <c r="MF57" s="5" t="s">
        <v>76</v>
      </c>
      <c r="MG57" s="5" t="s">
        <v>76</v>
      </c>
      <c r="MH57" s="5" t="s">
        <v>76</v>
      </c>
      <c r="MI57" s="5" t="s">
        <v>76</v>
      </c>
      <c r="MJ57" s="5" t="s">
        <v>76</v>
      </c>
      <c r="MK57" s="5" t="s">
        <v>76</v>
      </c>
      <c r="ML57" s="5" t="s">
        <v>76</v>
      </c>
      <c r="MM57" s="5" t="s">
        <v>76</v>
      </c>
      <c r="MN57" s="5" t="s">
        <v>76</v>
      </c>
      <c r="MO57" s="5" t="s">
        <v>76</v>
      </c>
      <c r="MP57" s="5" t="s">
        <v>76</v>
      </c>
      <c r="MQ57" s="5" t="s">
        <v>76</v>
      </c>
      <c r="MR57" s="5" t="s">
        <v>76</v>
      </c>
      <c r="MS57" s="5" t="s">
        <v>76</v>
      </c>
      <c r="MT57" s="5" t="s">
        <v>76</v>
      </c>
      <c r="MU57" s="5" t="s">
        <v>76</v>
      </c>
      <c r="MV57" s="5" t="s">
        <v>76</v>
      </c>
      <c r="MW57" s="5" t="s">
        <v>76</v>
      </c>
      <c r="MX57" s="5" t="s">
        <v>76</v>
      </c>
      <c r="MY57" s="5" t="s">
        <v>76</v>
      </c>
      <c r="MZ57" s="5" t="s">
        <v>76</v>
      </c>
      <c r="NA57" s="5" t="s">
        <v>76</v>
      </c>
      <c r="NB57" s="5" t="s">
        <v>76</v>
      </c>
      <c r="NC57" s="5" t="s">
        <v>76</v>
      </c>
      <c r="ND57" s="5" t="s">
        <v>76</v>
      </c>
      <c r="NE57" s="5" t="s">
        <v>76</v>
      </c>
      <c r="NF57" s="5" t="s">
        <v>76</v>
      </c>
      <c r="NG57" s="5" t="s">
        <v>76</v>
      </c>
      <c r="NH57" s="5" t="s">
        <v>76</v>
      </c>
      <c r="NI57" s="5" t="s">
        <v>76</v>
      </c>
      <c r="NJ57" s="5" t="s">
        <v>76</v>
      </c>
      <c r="NK57" s="5" t="s">
        <v>76</v>
      </c>
      <c r="NL57" s="5" t="s">
        <v>76</v>
      </c>
      <c r="NM57" s="5" t="s">
        <v>76</v>
      </c>
      <c r="NN57" s="5" t="s">
        <v>76</v>
      </c>
      <c r="NO57" s="5" t="s">
        <v>76</v>
      </c>
      <c r="NP57" s="5" t="s">
        <v>76</v>
      </c>
      <c r="NQ57" s="5" t="s">
        <v>76</v>
      </c>
      <c r="NR57" s="5" t="s">
        <v>76</v>
      </c>
      <c r="NS57" s="5" t="s">
        <v>76</v>
      </c>
      <c r="NT57" s="5" t="s">
        <v>76</v>
      </c>
      <c r="NU57" s="5" t="s">
        <v>76</v>
      </c>
      <c r="NV57" s="5" t="s">
        <v>76</v>
      </c>
      <c r="NW57" s="5" t="s">
        <v>76</v>
      </c>
      <c r="NX57" s="5" t="s">
        <v>76</v>
      </c>
      <c r="NY57" s="5" t="s">
        <v>76</v>
      </c>
      <c r="NZ57" s="5" t="s">
        <v>76</v>
      </c>
      <c r="OA57" s="5" t="s">
        <v>76</v>
      </c>
      <c r="OB57" s="5" t="s">
        <v>76</v>
      </c>
      <c r="OC57" s="5" t="s">
        <v>76</v>
      </c>
      <c r="OD57" s="5" t="s">
        <v>76</v>
      </c>
      <c r="OE57" s="5" t="s">
        <v>76</v>
      </c>
      <c r="OF57" s="5" t="s">
        <v>76</v>
      </c>
      <c r="OG57" s="5" t="s">
        <v>76</v>
      </c>
      <c r="OH57" s="5" t="s">
        <v>76</v>
      </c>
      <c r="OI57" s="5" t="s">
        <v>76</v>
      </c>
      <c r="OJ57" s="5" t="s">
        <v>76</v>
      </c>
      <c r="OK57" s="5" t="s">
        <v>76</v>
      </c>
      <c r="OL57" s="5" t="s">
        <v>76</v>
      </c>
      <c r="OM57" s="5" t="s">
        <v>76</v>
      </c>
      <c r="ON57" s="5" t="s">
        <v>76</v>
      </c>
      <c r="OO57" s="5" t="s">
        <v>76</v>
      </c>
      <c r="OP57" s="5" t="s">
        <v>76</v>
      </c>
      <c r="OQ57" s="5" t="s">
        <v>76</v>
      </c>
      <c r="OR57" s="5" t="s">
        <v>76</v>
      </c>
      <c r="OS57" s="5" t="s">
        <v>76</v>
      </c>
      <c r="OT57" s="5" t="s">
        <v>76</v>
      </c>
      <c r="OU57" s="5" t="s">
        <v>76</v>
      </c>
      <c r="OV57" s="5" t="s">
        <v>76</v>
      </c>
      <c r="OW57" s="5" t="s">
        <v>76</v>
      </c>
      <c r="OX57" s="5" t="s">
        <v>76</v>
      </c>
      <c r="OY57" s="5" t="s">
        <v>76</v>
      </c>
      <c r="OZ57" s="5" t="s">
        <v>76</v>
      </c>
      <c r="PA57" s="5" t="s">
        <v>76</v>
      </c>
      <c r="PB57" s="5" t="s">
        <v>76</v>
      </c>
      <c r="PC57" s="5" t="s">
        <v>76</v>
      </c>
      <c r="PD57" s="5" t="s">
        <v>76</v>
      </c>
      <c r="PE57" s="5" t="s">
        <v>76</v>
      </c>
      <c r="PF57" s="5" t="s">
        <v>76</v>
      </c>
      <c r="PG57" s="5" t="s">
        <v>76</v>
      </c>
      <c r="PH57" s="5" t="s">
        <v>76</v>
      </c>
      <c r="PI57" s="5" t="s">
        <v>76</v>
      </c>
      <c r="PJ57" s="5" t="s">
        <v>76</v>
      </c>
      <c r="PK57" s="5" t="s">
        <v>76</v>
      </c>
      <c r="PL57" s="5" t="s">
        <v>76</v>
      </c>
      <c r="PM57" s="5" t="s">
        <v>76</v>
      </c>
      <c r="PN57" s="5" t="s">
        <v>76</v>
      </c>
      <c r="PO57" s="5" t="s">
        <v>76</v>
      </c>
      <c r="PP57" s="5" t="s">
        <v>76</v>
      </c>
      <c r="PQ57" s="5" t="s">
        <v>76</v>
      </c>
      <c r="PR57" s="5" t="s">
        <v>76</v>
      </c>
      <c r="PS57" s="5" t="s">
        <v>76</v>
      </c>
      <c r="PT57" s="5" t="s">
        <v>76</v>
      </c>
      <c r="PU57" s="5" t="s">
        <v>76</v>
      </c>
      <c r="PV57" s="5" t="s">
        <v>76</v>
      </c>
      <c r="PW57" s="5" t="s">
        <v>76</v>
      </c>
      <c r="PX57" s="5" t="s">
        <v>76</v>
      </c>
      <c r="PY57" s="5" t="s">
        <v>76</v>
      </c>
      <c r="PZ57" s="5" t="s">
        <v>76</v>
      </c>
      <c r="QA57" s="5" t="s">
        <v>76</v>
      </c>
      <c r="QB57" s="5" t="s">
        <v>76</v>
      </c>
      <c r="QC57" s="5" t="s">
        <v>76</v>
      </c>
      <c r="QD57" s="5" t="s">
        <v>76</v>
      </c>
      <c r="QE57" s="5" t="s">
        <v>76</v>
      </c>
      <c r="QF57" s="5" t="s">
        <v>76</v>
      </c>
      <c r="QG57" s="5" t="s">
        <v>76</v>
      </c>
      <c r="QH57" s="5" t="s">
        <v>76</v>
      </c>
      <c r="QI57" s="5" t="s">
        <v>76</v>
      </c>
      <c r="QJ57" s="5" t="s">
        <v>76</v>
      </c>
      <c r="QK57" s="5" t="s">
        <v>76</v>
      </c>
      <c r="QL57" s="5" t="s">
        <v>76</v>
      </c>
      <c r="QM57" s="5" t="s">
        <v>76</v>
      </c>
      <c r="QN57" s="5" t="s">
        <v>76</v>
      </c>
      <c r="QO57" s="5" t="s">
        <v>76</v>
      </c>
      <c r="QP57" s="5" t="s">
        <v>76</v>
      </c>
      <c r="QQ57" s="5" t="s">
        <v>76</v>
      </c>
      <c r="QR57" s="5" t="s">
        <v>76</v>
      </c>
      <c r="QS57" s="5" t="s">
        <v>76</v>
      </c>
      <c r="QT57" s="5" t="s">
        <v>76</v>
      </c>
      <c r="QU57" s="5" t="s">
        <v>76</v>
      </c>
      <c r="QV57" s="5" t="s">
        <v>76</v>
      </c>
      <c r="QW57" s="5" t="s">
        <v>76</v>
      </c>
      <c r="QX57" s="5" t="s">
        <v>76</v>
      </c>
      <c r="QY57" s="5" t="s">
        <v>76</v>
      </c>
      <c r="QZ57" s="5" t="s">
        <v>76</v>
      </c>
      <c r="RA57" s="5" t="s">
        <v>76</v>
      </c>
      <c r="RB57" s="5" t="s">
        <v>76</v>
      </c>
      <c r="RC57" s="5" t="s">
        <v>76</v>
      </c>
      <c r="RD57" s="5" t="s">
        <v>76</v>
      </c>
      <c r="RE57" s="5" t="s">
        <v>76</v>
      </c>
      <c r="RF57" s="5" t="s">
        <v>76</v>
      </c>
      <c r="RG57" s="5" t="s">
        <v>76</v>
      </c>
      <c r="RH57" s="5" t="s">
        <v>76</v>
      </c>
      <c r="RI57" s="5" t="s">
        <v>76</v>
      </c>
      <c r="RJ57" s="5" t="s">
        <v>76</v>
      </c>
      <c r="RK57" s="5" t="s">
        <v>76</v>
      </c>
      <c r="RL57" s="5" t="s">
        <v>76</v>
      </c>
      <c r="RM57" s="5" t="s">
        <v>76</v>
      </c>
      <c r="RN57" s="5" t="s">
        <v>76</v>
      </c>
      <c r="RO57" s="5" t="s">
        <v>76</v>
      </c>
      <c r="RP57" s="5" t="s">
        <v>76</v>
      </c>
      <c r="RQ57" s="5" t="s">
        <v>76</v>
      </c>
      <c r="RR57" s="5" t="s">
        <v>76</v>
      </c>
      <c r="RS57" s="5" t="s">
        <v>76</v>
      </c>
      <c r="RT57" s="5" t="s">
        <v>76</v>
      </c>
      <c r="RU57" s="5" t="s">
        <v>76</v>
      </c>
      <c r="RV57" s="5" t="s">
        <v>76</v>
      </c>
      <c r="RW57" s="5" t="s">
        <v>76</v>
      </c>
      <c r="RX57" s="5" t="s">
        <v>76</v>
      </c>
      <c r="RY57" s="5" t="s">
        <v>76</v>
      </c>
      <c r="RZ57" s="5" t="s">
        <v>76</v>
      </c>
      <c r="SA57" s="5" t="s">
        <v>76</v>
      </c>
      <c r="SB57" s="5" t="s">
        <v>76</v>
      </c>
      <c r="SC57" s="5" t="s">
        <v>76</v>
      </c>
      <c r="SD57" s="5" t="s">
        <v>76</v>
      </c>
      <c r="SE57" s="5" t="s">
        <v>76</v>
      </c>
      <c r="SF57" s="5" t="s">
        <v>76</v>
      </c>
      <c r="SG57" s="5" t="s">
        <v>76</v>
      </c>
      <c r="SH57" s="5" t="s">
        <v>76</v>
      </c>
      <c r="SI57" s="5" t="s">
        <v>76</v>
      </c>
      <c r="SJ57" s="5" t="s">
        <v>76</v>
      </c>
    </row>
    <row r="58" spans="3:504" x14ac:dyDescent="0.2">
      <c r="C58" s="14"/>
      <c r="D58" s="4" t="s">
        <v>77</v>
      </c>
      <c r="E58" s="5" t="s">
        <v>78</v>
      </c>
      <c r="F58" s="5" t="s">
        <v>78</v>
      </c>
      <c r="G58" s="5" t="s">
        <v>79</v>
      </c>
      <c r="H58" s="5" t="s">
        <v>79</v>
      </c>
      <c r="I58" s="5" t="s">
        <v>79</v>
      </c>
      <c r="J58" s="5" t="s">
        <v>79</v>
      </c>
      <c r="K58" s="5" t="s">
        <v>79</v>
      </c>
      <c r="L58" s="5" t="s">
        <v>79</v>
      </c>
      <c r="M58" s="5" t="s">
        <v>79</v>
      </c>
      <c r="N58" s="5" t="s">
        <v>79</v>
      </c>
      <c r="O58" s="5" t="s">
        <v>79</v>
      </c>
      <c r="P58" s="5" t="s">
        <v>79</v>
      </c>
      <c r="Q58" s="5" t="s">
        <v>79</v>
      </c>
      <c r="R58" s="5" t="s">
        <v>79</v>
      </c>
      <c r="S58" s="5" t="s">
        <v>79</v>
      </c>
      <c r="T58" s="5" t="s">
        <v>79</v>
      </c>
      <c r="U58" s="5" t="s">
        <v>79</v>
      </c>
      <c r="V58" s="5" t="s">
        <v>79</v>
      </c>
      <c r="W58" s="5" t="s">
        <v>79</v>
      </c>
      <c r="X58" s="5" t="s">
        <v>79</v>
      </c>
      <c r="Y58" s="5" t="s">
        <v>79</v>
      </c>
      <c r="Z58" s="5" t="s">
        <v>79</v>
      </c>
      <c r="AA58" s="5" t="s">
        <v>79</v>
      </c>
      <c r="AB58" s="5" t="s">
        <v>79</v>
      </c>
      <c r="AC58" s="5" t="s">
        <v>79</v>
      </c>
      <c r="AD58" s="5" t="s">
        <v>79</v>
      </c>
      <c r="AE58" s="5" t="s">
        <v>79</v>
      </c>
      <c r="AF58" s="5" t="s">
        <v>79</v>
      </c>
      <c r="AG58" s="5" t="s">
        <v>79</v>
      </c>
      <c r="AH58" s="5" t="s">
        <v>79</v>
      </c>
      <c r="AI58" s="5" t="s">
        <v>79</v>
      </c>
      <c r="AJ58" s="5" t="s">
        <v>79</v>
      </c>
      <c r="AK58" s="5" t="s">
        <v>79</v>
      </c>
      <c r="AL58" s="5" t="s">
        <v>79</v>
      </c>
      <c r="AM58" s="5" t="s">
        <v>79</v>
      </c>
      <c r="AN58" s="5" t="s">
        <v>79</v>
      </c>
      <c r="AO58" s="5" t="s">
        <v>79</v>
      </c>
      <c r="AP58" s="5" t="s">
        <v>79</v>
      </c>
      <c r="AQ58" s="5" t="s">
        <v>79</v>
      </c>
      <c r="AR58" s="5" t="s">
        <v>79</v>
      </c>
      <c r="AS58" s="5" t="s">
        <v>79</v>
      </c>
      <c r="AT58" s="5" t="s">
        <v>79</v>
      </c>
      <c r="AU58" s="5" t="s">
        <v>79</v>
      </c>
      <c r="AV58" s="5" t="s">
        <v>79</v>
      </c>
      <c r="AW58" s="5" t="s">
        <v>79</v>
      </c>
      <c r="AX58" s="5" t="s">
        <v>79</v>
      </c>
      <c r="AY58" s="5" t="s">
        <v>79</v>
      </c>
      <c r="AZ58" s="5" t="s">
        <v>79</v>
      </c>
      <c r="BA58" s="5" t="s">
        <v>79</v>
      </c>
      <c r="BB58" s="5" t="s">
        <v>79</v>
      </c>
      <c r="BC58" s="5" t="s">
        <v>79</v>
      </c>
      <c r="BD58" s="5" t="s">
        <v>79</v>
      </c>
      <c r="BE58" s="5" t="s">
        <v>79</v>
      </c>
      <c r="BF58" s="5" t="s">
        <v>79</v>
      </c>
      <c r="BG58" s="5" t="s">
        <v>79</v>
      </c>
      <c r="BH58" s="5" t="s">
        <v>79</v>
      </c>
      <c r="BI58" s="5" t="s">
        <v>79</v>
      </c>
      <c r="BJ58" s="5" t="s">
        <v>79</v>
      </c>
      <c r="BK58" s="5" t="s">
        <v>79</v>
      </c>
      <c r="BL58" s="5" t="s">
        <v>79</v>
      </c>
      <c r="BM58" s="5" t="s">
        <v>79</v>
      </c>
      <c r="BN58" s="5" t="s">
        <v>79</v>
      </c>
      <c r="BO58" s="5" t="s">
        <v>79</v>
      </c>
      <c r="BP58" s="5" t="s">
        <v>79</v>
      </c>
      <c r="BQ58" s="5" t="s">
        <v>79</v>
      </c>
      <c r="BR58" s="5" t="s">
        <v>79</v>
      </c>
      <c r="BS58" s="5" t="s">
        <v>79</v>
      </c>
      <c r="BT58" s="5" t="s">
        <v>79</v>
      </c>
      <c r="BU58" s="5" t="s">
        <v>79</v>
      </c>
      <c r="BV58" s="5" t="s">
        <v>79</v>
      </c>
      <c r="BW58" s="5" t="s">
        <v>79</v>
      </c>
      <c r="BX58" s="5" t="s">
        <v>79</v>
      </c>
      <c r="BY58" s="5" t="s">
        <v>79</v>
      </c>
      <c r="BZ58" s="5" t="s">
        <v>79</v>
      </c>
      <c r="CA58" s="5" t="s">
        <v>79</v>
      </c>
      <c r="CB58" s="5" t="s">
        <v>79</v>
      </c>
      <c r="CC58" s="5" t="s">
        <v>79</v>
      </c>
      <c r="CD58" s="5" t="s">
        <v>79</v>
      </c>
      <c r="CE58" s="5" t="s">
        <v>79</v>
      </c>
      <c r="CF58" s="5" t="s">
        <v>79</v>
      </c>
      <c r="CG58" s="5" t="s">
        <v>79</v>
      </c>
      <c r="CH58" s="5" t="s">
        <v>79</v>
      </c>
      <c r="CI58" s="5" t="s">
        <v>79</v>
      </c>
      <c r="CJ58" s="5" t="s">
        <v>79</v>
      </c>
      <c r="CK58" s="5" t="s">
        <v>79</v>
      </c>
      <c r="CL58" s="5" t="s">
        <v>79</v>
      </c>
      <c r="CM58" s="5" t="s">
        <v>79</v>
      </c>
      <c r="CN58" s="5" t="s">
        <v>79</v>
      </c>
      <c r="CO58" s="5" t="s">
        <v>79</v>
      </c>
      <c r="CP58" s="5" t="s">
        <v>79</v>
      </c>
      <c r="CQ58" s="5" t="s">
        <v>79</v>
      </c>
      <c r="CR58" s="5" t="s">
        <v>79</v>
      </c>
      <c r="CS58" s="5" t="s">
        <v>79</v>
      </c>
      <c r="CT58" s="5" t="s">
        <v>79</v>
      </c>
      <c r="CU58" s="5" t="s">
        <v>79</v>
      </c>
      <c r="CV58" s="5" t="s">
        <v>79</v>
      </c>
      <c r="CW58" s="5" t="s">
        <v>79</v>
      </c>
      <c r="CX58" s="5" t="s">
        <v>79</v>
      </c>
      <c r="CY58" s="5" t="s">
        <v>79</v>
      </c>
      <c r="CZ58" s="5" t="s">
        <v>79</v>
      </c>
      <c r="DA58" s="5" t="s">
        <v>79</v>
      </c>
      <c r="DB58" s="5" t="s">
        <v>79</v>
      </c>
      <c r="DC58" s="5" t="s">
        <v>79</v>
      </c>
      <c r="DD58" s="5" t="s">
        <v>79</v>
      </c>
      <c r="DE58" s="5" t="s">
        <v>79</v>
      </c>
      <c r="DF58" s="5" t="s">
        <v>79</v>
      </c>
      <c r="DG58" s="5" t="s">
        <v>79</v>
      </c>
      <c r="DH58" s="5" t="s">
        <v>79</v>
      </c>
      <c r="DI58" s="5" t="s">
        <v>79</v>
      </c>
      <c r="DJ58" s="5" t="s">
        <v>79</v>
      </c>
      <c r="DK58" s="5" t="s">
        <v>79</v>
      </c>
      <c r="DL58" s="5" t="s">
        <v>79</v>
      </c>
      <c r="DM58" s="5" t="s">
        <v>79</v>
      </c>
      <c r="DN58" s="5" t="s">
        <v>79</v>
      </c>
      <c r="DO58" s="5" t="s">
        <v>79</v>
      </c>
      <c r="DP58" s="5" t="s">
        <v>79</v>
      </c>
      <c r="DQ58" s="5" t="s">
        <v>79</v>
      </c>
      <c r="DR58" s="5" t="s">
        <v>79</v>
      </c>
      <c r="DS58" s="5" t="s">
        <v>79</v>
      </c>
      <c r="DT58" s="5" t="s">
        <v>79</v>
      </c>
      <c r="DU58" s="5" t="s">
        <v>79</v>
      </c>
      <c r="DV58" s="5" t="s">
        <v>79</v>
      </c>
      <c r="DW58" s="5" t="s">
        <v>79</v>
      </c>
      <c r="DX58" s="5" t="s">
        <v>79</v>
      </c>
      <c r="DY58" s="5" t="s">
        <v>79</v>
      </c>
      <c r="DZ58" s="5" t="s">
        <v>79</v>
      </c>
      <c r="EA58" s="5" t="s">
        <v>79</v>
      </c>
      <c r="EB58" s="5" t="s">
        <v>79</v>
      </c>
      <c r="EC58" s="5" t="s">
        <v>79</v>
      </c>
      <c r="ED58" s="5" t="s">
        <v>79</v>
      </c>
      <c r="EE58" s="5" t="s">
        <v>79</v>
      </c>
      <c r="EF58" s="5" t="s">
        <v>79</v>
      </c>
      <c r="EG58" s="5" t="s">
        <v>79</v>
      </c>
      <c r="EH58" s="5" t="s">
        <v>79</v>
      </c>
      <c r="EI58" s="5" t="s">
        <v>79</v>
      </c>
      <c r="EJ58" s="5" t="s">
        <v>79</v>
      </c>
      <c r="EK58" s="5" t="s">
        <v>79</v>
      </c>
      <c r="EL58" s="5" t="s">
        <v>79</v>
      </c>
      <c r="EM58" s="5" t="s">
        <v>79</v>
      </c>
      <c r="EN58" s="5" t="s">
        <v>79</v>
      </c>
      <c r="EO58" s="5" t="s">
        <v>79</v>
      </c>
      <c r="EP58" s="5" t="s">
        <v>79</v>
      </c>
      <c r="EQ58" s="5" t="s">
        <v>79</v>
      </c>
      <c r="ER58" s="5" t="s">
        <v>79</v>
      </c>
      <c r="ES58" s="5" t="s">
        <v>79</v>
      </c>
      <c r="ET58" s="5" t="s">
        <v>79</v>
      </c>
      <c r="EU58" s="5" t="s">
        <v>79</v>
      </c>
      <c r="EV58" s="5" t="s">
        <v>79</v>
      </c>
      <c r="EW58" s="5" t="s">
        <v>79</v>
      </c>
      <c r="EX58" s="5" t="s">
        <v>79</v>
      </c>
      <c r="EY58" s="5" t="s">
        <v>79</v>
      </c>
      <c r="EZ58" s="5" t="s">
        <v>79</v>
      </c>
      <c r="FA58" s="5" t="s">
        <v>79</v>
      </c>
      <c r="FB58" s="5" t="s">
        <v>79</v>
      </c>
      <c r="FC58" s="5" t="s">
        <v>79</v>
      </c>
      <c r="FD58" s="5" t="s">
        <v>79</v>
      </c>
      <c r="FE58" s="5" t="s">
        <v>79</v>
      </c>
      <c r="FF58" s="5" t="s">
        <v>79</v>
      </c>
      <c r="FG58" s="5" t="s">
        <v>79</v>
      </c>
      <c r="FH58" s="5" t="s">
        <v>79</v>
      </c>
      <c r="FI58" s="5" t="s">
        <v>79</v>
      </c>
      <c r="FJ58" s="5" t="s">
        <v>79</v>
      </c>
      <c r="FK58" s="5" t="s">
        <v>79</v>
      </c>
      <c r="FL58" s="5" t="s">
        <v>79</v>
      </c>
      <c r="FM58" s="5" t="s">
        <v>79</v>
      </c>
      <c r="FN58" s="5" t="s">
        <v>79</v>
      </c>
      <c r="FO58" s="5" t="s">
        <v>79</v>
      </c>
      <c r="FP58" s="5" t="s">
        <v>79</v>
      </c>
      <c r="FQ58" s="5" t="s">
        <v>79</v>
      </c>
      <c r="FR58" s="5" t="s">
        <v>79</v>
      </c>
      <c r="FS58" s="5" t="s">
        <v>79</v>
      </c>
      <c r="FT58" s="5" t="s">
        <v>79</v>
      </c>
      <c r="FU58" s="5" t="s">
        <v>79</v>
      </c>
      <c r="FV58" s="5" t="s">
        <v>79</v>
      </c>
      <c r="FW58" s="5" t="s">
        <v>79</v>
      </c>
      <c r="FX58" s="5" t="s">
        <v>79</v>
      </c>
      <c r="FY58" s="5" t="s">
        <v>79</v>
      </c>
      <c r="FZ58" s="5" t="s">
        <v>79</v>
      </c>
      <c r="GA58" s="5" t="s">
        <v>79</v>
      </c>
      <c r="GB58" s="5" t="s">
        <v>79</v>
      </c>
      <c r="GC58" s="5" t="s">
        <v>79</v>
      </c>
      <c r="GD58" s="5" t="s">
        <v>79</v>
      </c>
      <c r="GE58" s="5" t="s">
        <v>79</v>
      </c>
      <c r="GF58" s="5" t="s">
        <v>79</v>
      </c>
      <c r="GG58" s="5" t="s">
        <v>79</v>
      </c>
      <c r="GH58" s="5" t="s">
        <v>79</v>
      </c>
      <c r="GI58" s="5" t="s">
        <v>79</v>
      </c>
      <c r="GJ58" s="5" t="s">
        <v>79</v>
      </c>
      <c r="GK58" s="5" t="s">
        <v>79</v>
      </c>
      <c r="GL58" s="5" t="s">
        <v>79</v>
      </c>
      <c r="GM58" s="5" t="s">
        <v>79</v>
      </c>
      <c r="GN58" s="5" t="s">
        <v>79</v>
      </c>
      <c r="GO58" s="5" t="s">
        <v>79</v>
      </c>
      <c r="GP58" s="5" t="s">
        <v>79</v>
      </c>
      <c r="GQ58" s="5" t="s">
        <v>79</v>
      </c>
      <c r="GR58" s="5" t="s">
        <v>79</v>
      </c>
      <c r="GS58" s="5" t="s">
        <v>79</v>
      </c>
      <c r="GT58" s="5" t="s">
        <v>79</v>
      </c>
      <c r="GU58" s="5" t="s">
        <v>79</v>
      </c>
      <c r="GV58" s="5" t="s">
        <v>79</v>
      </c>
      <c r="GW58" s="5" t="s">
        <v>79</v>
      </c>
      <c r="GX58" s="5" t="s">
        <v>79</v>
      </c>
      <c r="GY58" s="5" t="s">
        <v>79</v>
      </c>
      <c r="GZ58" s="5" t="s">
        <v>79</v>
      </c>
      <c r="HA58" s="5" t="s">
        <v>79</v>
      </c>
      <c r="HB58" s="5" t="s">
        <v>79</v>
      </c>
      <c r="HC58" s="5" t="s">
        <v>79</v>
      </c>
      <c r="HD58" s="5" t="s">
        <v>79</v>
      </c>
      <c r="HE58" s="5" t="s">
        <v>79</v>
      </c>
      <c r="HF58" s="5" t="s">
        <v>79</v>
      </c>
      <c r="HG58" s="5" t="s">
        <v>79</v>
      </c>
      <c r="HH58" s="5" t="s">
        <v>79</v>
      </c>
      <c r="HI58" s="5" t="s">
        <v>79</v>
      </c>
      <c r="HJ58" s="5" t="s">
        <v>79</v>
      </c>
      <c r="HK58" s="5" t="s">
        <v>79</v>
      </c>
      <c r="HL58" s="5" t="s">
        <v>79</v>
      </c>
      <c r="HM58" s="5" t="s">
        <v>79</v>
      </c>
      <c r="HN58" s="5" t="s">
        <v>79</v>
      </c>
      <c r="HO58" s="5" t="s">
        <v>79</v>
      </c>
      <c r="HP58" s="5" t="s">
        <v>79</v>
      </c>
      <c r="HQ58" s="5" t="s">
        <v>79</v>
      </c>
      <c r="HR58" s="5" t="s">
        <v>79</v>
      </c>
      <c r="HS58" s="5" t="s">
        <v>79</v>
      </c>
      <c r="HT58" s="5" t="s">
        <v>79</v>
      </c>
      <c r="HU58" s="5" t="s">
        <v>79</v>
      </c>
      <c r="HV58" s="5" t="s">
        <v>79</v>
      </c>
      <c r="HW58" s="5" t="s">
        <v>79</v>
      </c>
      <c r="HX58" s="5" t="s">
        <v>79</v>
      </c>
      <c r="HY58" s="5" t="s">
        <v>79</v>
      </c>
      <c r="HZ58" s="5" t="s">
        <v>79</v>
      </c>
      <c r="IA58" s="5" t="s">
        <v>79</v>
      </c>
      <c r="IB58" s="5" t="s">
        <v>79</v>
      </c>
      <c r="IC58" s="5" t="s">
        <v>79</v>
      </c>
      <c r="ID58" s="5" t="s">
        <v>79</v>
      </c>
      <c r="IE58" s="5" t="s">
        <v>79</v>
      </c>
      <c r="IF58" s="5" t="s">
        <v>79</v>
      </c>
      <c r="IG58" s="5" t="s">
        <v>79</v>
      </c>
      <c r="IH58" s="5" t="s">
        <v>79</v>
      </c>
      <c r="II58" s="5" t="s">
        <v>79</v>
      </c>
      <c r="IJ58" s="5" t="s">
        <v>79</v>
      </c>
      <c r="IK58" s="5" t="s">
        <v>79</v>
      </c>
      <c r="IL58" s="5" t="s">
        <v>79</v>
      </c>
      <c r="IM58" s="5" t="s">
        <v>79</v>
      </c>
      <c r="IN58" s="5" t="s">
        <v>79</v>
      </c>
      <c r="IO58" s="5" t="s">
        <v>79</v>
      </c>
      <c r="IP58" s="5" t="s">
        <v>79</v>
      </c>
      <c r="IQ58" s="5" t="s">
        <v>79</v>
      </c>
      <c r="IR58" s="5" t="s">
        <v>79</v>
      </c>
      <c r="IS58" s="5" t="s">
        <v>79</v>
      </c>
      <c r="IT58" s="5" t="s">
        <v>79</v>
      </c>
      <c r="IU58" s="5" t="s">
        <v>79</v>
      </c>
      <c r="IV58" s="5" t="s">
        <v>79</v>
      </c>
      <c r="IW58" s="5" t="s">
        <v>79</v>
      </c>
      <c r="IX58" s="5" t="s">
        <v>79</v>
      </c>
      <c r="IY58" s="5" t="s">
        <v>79</v>
      </c>
      <c r="IZ58" s="5" t="s">
        <v>79</v>
      </c>
      <c r="JA58" s="5" t="s">
        <v>79</v>
      </c>
      <c r="JB58" s="5" t="s">
        <v>79</v>
      </c>
      <c r="JC58" s="5" t="s">
        <v>79</v>
      </c>
      <c r="JD58" s="5" t="s">
        <v>79</v>
      </c>
      <c r="JE58" s="5" t="s">
        <v>79</v>
      </c>
      <c r="JF58" s="5" t="s">
        <v>79</v>
      </c>
      <c r="JG58" s="5" t="s">
        <v>79</v>
      </c>
      <c r="JH58" s="5" t="s">
        <v>79</v>
      </c>
      <c r="JI58" s="5" t="s">
        <v>79</v>
      </c>
      <c r="JJ58" s="5" t="s">
        <v>79</v>
      </c>
      <c r="JK58" s="5" t="s">
        <v>79</v>
      </c>
      <c r="JL58" s="5" t="s">
        <v>79</v>
      </c>
      <c r="JM58" s="5" t="s">
        <v>79</v>
      </c>
      <c r="JN58" s="5" t="s">
        <v>79</v>
      </c>
      <c r="JO58" s="5" t="s">
        <v>79</v>
      </c>
      <c r="JP58" s="5" t="s">
        <v>79</v>
      </c>
      <c r="JQ58" s="5" t="s">
        <v>79</v>
      </c>
      <c r="JR58" s="5" t="s">
        <v>79</v>
      </c>
      <c r="JS58" s="5" t="s">
        <v>79</v>
      </c>
      <c r="JT58" s="5" t="s">
        <v>79</v>
      </c>
      <c r="JU58" s="5" t="s">
        <v>79</v>
      </c>
      <c r="JV58" s="5" t="s">
        <v>79</v>
      </c>
      <c r="JW58" s="5" t="s">
        <v>79</v>
      </c>
      <c r="JX58" s="5" t="s">
        <v>79</v>
      </c>
      <c r="JY58" s="5" t="s">
        <v>79</v>
      </c>
      <c r="JZ58" s="5" t="s">
        <v>79</v>
      </c>
      <c r="KA58" s="5" t="s">
        <v>79</v>
      </c>
      <c r="KB58" s="5" t="s">
        <v>79</v>
      </c>
      <c r="KC58" s="5" t="s">
        <v>79</v>
      </c>
      <c r="KD58" s="5" t="s">
        <v>79</v>
      </c>
      <c r="KE58" s="5" t="s">
        <v>79</v>
      </c>
      <c r="KF58" s="5" t="s">
        <v>79</v>
      </c>
      <c r="KG58" s="5" t="s">
        <v>79</v>
      </c>
      <c r="KH58" s="5" t="s">
        <v>79</v>
      </c>
      <c r="KI58" s="5" t="s">
        <v>79</v>
      </c>
      <c r="KJ58" s="5" t="s">
        <v>79</v>
      </c>
      <c r="KK58" s="5" t="s">
        <v>79</v>
      </c>
      <c r="KL58" s="5" t="s">
        <v>79</v>
      </c>
      <c r="KM58" s="5" t="s">
        <v>79</v>
      </c>
      <c r="KN58" s="5" t="s">
        <v>79</v>
      </c>
      <c r="KO58" s="5" t="s">
        <v>79</v>
      </c>
      <c r="KP58" s="5" t="s">
        <v>79</v>
      </c>
      <c r="KQ58" s="5" t="s">
        <v>79</v>
      </c>
      <c r="KR58" s="5" t="s">
        <v>79</v>
      </c>
      <c r="KS58" s="5" t="s">
        <v>79</v>
      </c>
      <c r="KT58" s="5" t="s">
        <v>79</v>
      </c>
      <c r="KU58" s="5" t="s">
        <v>79</v>
      </c>
      <c r="KV58" s="5" t="s">
        <v>79</v>
      </c>
      <c r="KW58" s="5" t="s">
        <v>79</v>
      </c>
      <c r="KX58" s="5" t="s">
        <v>79</v>
      </c>
      <c r="KY58" s="5" t="s">
        <v>79</v>
      </c>
      <c r="KZ58" s="5" t="s">
        <v>79</v>
      </c>
      <c r="LA58" s="5" t="s">
        <v>79</v>
      </c>
      <c r="LB58" s="5" t="s">
        <v>79</v>
      </c>
      <c r="LC58" s="5" t="s">
        <v>79</v>
      </c>
      <c r="LD58" s="5" t="s">
        <v>79</v>
      </c>
      <c r="LE58" s="5" t="s">
        <v>79</v>
      </c>
      <c r="LF58" s="5" t="s">
        <v>79</v>
      </c>
      <c r="LG58" s="5" t="s">
        <v>79</v>
      </c>
      <c r="LH58" s="5" t="s">
        <v>79</v>
      </c>
      <c r="LI58" s="5" t="s">
        <v>79</v>
      </c>
      <c r="LJ58" s="5" t="s">
        <v>79</v>
      </c>
      <c r="LK58" s="5" t="s">
        <v>79</v>
      </c>
      <c r="LL58" s="5" t="s">
        <v>79</v>
      </c>
      <c r="LM58" s="5" t="s">
        <v>79</v>
      </c>
      <c r="LN58" s="5" t="s">
        <v>79</v>
      </c>
      <c r="LO58" s="5" t="s">
        <v>79</v>
      </c>
      <c r="LP58" s="5" t="s">
        <v>79</v>
      </c>
      <c r="LQ58" s="5" t="s">
        <v>79</v>
      </c>
      <c r="LR58" s="5" t="s">
        <v>79</v>
      </c>
      <c r="LS58" s="5" t="s">
        <v>79</v>
      </c>
      <c r="LT58" s="5" t="s">
        <v>79</v>
      </c>
      <c r="LU58" s="5" t="s">
        <v>79</v>
      </c>
      <c r="LV58" s="5" t="s">
        <v>79</v>
      </c>
      <c r="LW58" s="5" t="s">
        <v>79</v>
      </c>
      <c r="LX58" s="5" t="s">
        <v>79</v>
      </c>
      <c r="LY58" s="5" t="s">
        <v>79</v>
      </c>
      <c r="LZ58" s="5" t="s">
        <v>79</v>
      </c>
      <c r="MA58" s="5" t="s">
        <v>79</v>
      </c>
      <c r="MB58" s="5" t="s">
        <v>79</v>
      </c>
      <c r="MC58" s="5" t="s">
        <v>79</v>
      </c>
      <c r="MD58" s="5" t="s">
        <v>79</v>
      </c>
      <c r="ME58" s="5" t="s">
        <v>79</v>
      </c>
      <c r="MF58" s="5" t="s">
        <v>79</v>
      </c>
      <c r="MG58" s="5" t="s">
        <v>79</v>
      </c>
      <c r="MH58" s="5" t="s">
        <v>79</v>
      </c>
      <c r="MI58" s="5" t="s">
        <v>79</v>
      </c>
      <c r="MJ58" s="5" t="s">
        <v>79</v>
      </c>
      <c r="MK58" s="5" t="s">
        <v>79</v>
      </c>
      <c r="ML58" s="5" t="s">
        <v>79</v>
      </c>
      <c r="MM58" s="5" t="s">
        <v>79</v>
      </c>
      <c r="MN58" s="5" t="s">
        <v>79</v>
      </c>
      <c r="MO58" s="5" t="s">
        <v>79</v>
      </c>
      <c r="MP58" s="5" t="s">
        <v>79</v>
      </c>
      <c r="MQ58" s="5" t="s">
        <v>79</v>
      </c>
      <c r="MR58" s="5" t="s">
        <v>79</v>
      </c>
      <c r="MS58" s="5" t="s">
        <v>79</v>
      </c>
      <c r="MT58" s="5" t="s">
        <v>79</v>
      </c>
      <c r="MU58" s="5" t="s">
        <v>79</v>
      </c>
      <c r="MV58" s="5" t="s">
        <v>79</v>
      </c>
      <c r="MW58" s="5" t="s">
        <v>79</v>
      </c>
      <c r="MX58" s="5" t="s">
        <v>79</v>
      </c>
      <c r="MY58" s="5" t="s">
        <v>79</v>
      </c>
      <c r="MZ58" s="5" t="s">
        <v>79</v>
      </c>
      <c r="NA58" s="5" t="s">
        <v>79</v>
      </c>
      <c r="NB58" s="5" t="s">
        <v>79</v>
      </c>
      <c r="NC58" s="5" t="s">
        <v>79</v>
      </c>
      <c r="ND58" s="5" t="s">
        <v>79</v>
      </c>
      <c r="NE58" s="5" t="s">
        <v>79</v>
      </c>
      <c r="NF58" s="5" t="s">
        <v>79</v>
      </c>
      <c r="NG58" s="5" t="s">
        <v>79</v>
      </c>
      <c r="NH58" s="5" t="s">
        <v>79</v>
      </c>
      <c r="NI58" s="5" t="s">
        <v>79</v>
      </c>
      <c r="NJ58" s="5" t="s">
        <v>79</v>
      </c>
      <c r="NK58" s="5" t="s">
        <v>79</v>
      </c>
      <c r="NL58" s="5" t="s">
        <v>79</v>
      </c>
      <c r="NM58" s="5" t="s">
        <v>79</v>
      </c>
      <c r="NN58" s="5" t="s">
        <v>79</v>
      </c>
      <c r="NO58" s="5" t="s">
        <v>79</v>
      </c>
      <c r="NP58" s="5" t="s">
        <v>79</v>
      </c>
      <c r="NQ58" s="5" t="s">
        <v>79</v>
      </c>
      <c r="NR58" s="5" t="s">
        <v>79</v>
      </c>
      <c r="NS58" s="5" t="s">
        <v>79</v>
      </c>
      <c r="NT58" s="5" t="s">
        <v>79</v>
      </c>
      <c r="NU58" s="5" t="s">
        <v>79</v>
      </c>
      <c r="NV58" s="5" t="s">
        <v>79</v>
      </c>
      <c r="NW58" s="5" t="s">
        <v>79</v>
      </c>
      <c r="NX58" s="5" t="s">
        <v>79</v>
      </c>
      <c r="NY58" s="5" t="s">
        <v>79</v>
      </c>
      <c r="NZ58" s="5" t="s">
        <v>79</v>
      </c>
      <c r="OA58" s="5" t="s">
        <v>79</v>
      </c>
      <c r="OB58" s="5" t="s">
        <v>79</v>
      </c>
      <c r="OC58" s="5" t="s">
        <v>79</v>
      </c>
      <c r="OD58" s="5" t="s">
        <v>79</v>
      </c>
      <c r="OE58" s="5" t="s">
        <v>79</v>
      </c>
      <c r="OF58" s="5" t="s">
        <v>79</v>
      </c>
      <c r="OG58" s="5" t="s">
        <v>79</v>
      </c>
      <c r="OH58" s="5" t="s">
        <v>79</v>
      </c>
      <c r="OI58" s="5" t="s">
        <v>79</v>
      </c>
      <c r="OJ58" s="5" t="s">
        <v>79</v>
      </c>
      <c r="OK58" s="5" t="s">
        <v>79</v>
      </c>
      <c r="OL58" s="5" t="s">
        <v>79</v>
      </c>
      <c r="OM58" s="5" t="s">
        <v>79</v>
      </c>
      <c r="ON58" s="5" t="s">
        <v>79</v>
      </c>
      <c r="OO58" s="5" t="s">
        <v>79</v>
      </c>
      <c r="OP58" s="5" t="s">
        <v>79</v>
      </c>
      <c r="OQ58" s="5" t="s">
        <v>79</v>
      </c>
      <c r="OR58" s="5" t="s">
        <v>79</v>
      </c>
      <c r="OS58" s="5" t="s">
        <v>79</v>
      </c>
      <c r="OT58" s="5" t="s">
        <v>79</v>
      </c>
      <c r="OU58" s="5" t="s">
        <v>79</v>
      </c>
      <c r="OV58" s="5" t="s">
        <v>79</v>
      </c>
      <c r="OW58" s="5" t="s">
        <v>79</v>
      </c>
      <c r="OX58" s="5" t="s">
        <v>79</v>
      </c>
      <c r="OY58" s="5" t="s">
        <v>79</v>
      </c>
      <c r="OZ58" s="5" t="s">
        <v>79</v>
      </c>
      <c r="PA58" s="5" t="s">
        <v>79</v>
      </c>
      <c r="PB58" s="5" t="s">
        <v>79</v>
      </c>
      <c r="PC58" s="5" t="s">
        <v>79</v>
      </c>
      <c r="PD58" s="5" t="s">
        <v>79</v>
      </c>
      <c r="PE58" s="5" t="s">
        <v>79</v>
      </c>
      <c r="PF58" s="5" t="s">
        <v>79</v>
      </c>
      <c r="PG58" s="5" t="s">
        <v>79</v>
      </c>
      <c r="PH58" s="5" t="s">
        <v>79</v>
      </c>
      <c r="PI58" s="5" t="s">
        <v>79</v>
      </c>
      <c r="PJ58" s="5" t="s">
        <v>79</v>
      </c>
      <c r="PK58" s="5" t="s">
        <v>79</v>
      </c>
      <c r="PL58" s="5" t="s">
        <v>79</v>
      </c>
      <c r="PM58" s="5" t="s">
        <v>79</v>
      </c>
      <c r="PN58" s="5" t="s">
        <v>79</v>
      </c>
      <c r="PO58" s="5" t="s">
        <v>79</v>
      </c>
      <c r="PP58" s="5" t="s">
        <v>79</v>
      </c>
      <c r="PQ58" s="5" t="s">
        <v>79</v>
      </c>
      <c r="PR58" s="5" t="s">
        <v>79</v>
      </c>
      <c r="PS58" s="5" t="s">
        <v>79</v>
      </c>
      <c r="PT58" s="5" t="s">
        <v>79</v>
      </c>
      <c r="PU58" s="5" t="s">
        <v>79</v>
      </c>
      <c r="PV58" s="5" t="s">
        <v>79</v>
      </c>
      <c r="PW58" s="5" t="s">
        <v>79</v>
      </c>
      <c r="PX58" s="5" t="s">
        <v>79</v>
      </c>
      <c r="PY58" s="5" t="s">
        <v>79</v>
      </c>
      <c r="PZ58" s="5" t="s">
        <v>79</v>
      </c>
      <c r="QA58" s="5" t="s">
        <v>79</v>
      </c>
      <c r="QB58" s="5" t="s">
        <v>79</v>
      </c>
      <c r="QC58" s="5" t="s">
        <v>79</v>
      </c>
      <c r="QD58" s="5" t="s">
        <v>79</v>
      </c>
      <c r="QE58" s="5" t="s">
        <v>79</v>
      </c>
      <c r="QF58" s="5" t="s">
        <v>79</v>
      </c>
      <c r="QG58" s="5" t="s">
        <v>79</v>
      </c>
      <c r="QH58" s="5" t="s">
        <v>79</v>
      </c>
      <c r="QI58" s="5" t="s">
        <v>79</v>
      </c>
      <c r="QJ58" s="5" t="s">
        <v>79</v>
      </c>
      <c r="QK58" s="5" t="s">
        <v>79</v>
      </c>
      <c r="QL58" s="5" t="s">
        <v>79</v>
      </c>
      <c r="QM58" s="5" t="s">
        <v>79</v>
      </c>
      <c r="QN58" s="5" t="s">
        <v>79</v>
      </c>
      <c r="QO58" s="5" t="s">
        <v>79</v>
      </c>
      <c r="QP58" s="5" t="s">
        <v>79</v>
      </c>
      <c r="QQ58" s="5" t="s">
        <v>79</v>
      </c>
      <c r="QR58" s="5" t="s">
        <v>79</v>
      </c>
      <c r="QS58" s="5" t="s">
        <v>79</v>
      </c>
      <c r="QT58" s="5" t="s">
        <v>79</v>
      </c>
      <c r="QU58" s="5" t="s">
        <v>79</v>
      </c>
      <c r="QV58" s="5" t="s">
        <v>79</v>
      </c>
      <c r="QW58" s="5" t="s">
        <v>79</v>
      </c>
      <c r="QX58" s="5" t="s">
        <v>79</v>
      </c>
      <c r="QY58" s="5" t="s">
        <v>79</v>
      </c>
      <c r="QZ58" s="5" t="s">
        <v>79</v>
      </c>
      <c r="RA58" s="5" t="s">
        <v>79</v>
      </c>
      <c r="RB58" s="5" t="s">
        <v>79</v>
      </c>
      <c r="RC58" s="5" t="s">
        <v>79</v>
      </c>
      <c r="RD58" s="5" t="s">
        <v>79</v>
      </c>
      <c r="RE58" s="5" t="s">
        <v>79</v>
      </c>
      <c r="RF58" s="5" t="s">
        <v>79</v>
      </c>
      <c r="RG58" s="5" t="s">
        <v>79</v>
      </c>
      <c r="RH58" s="5" t="s">
        <v>79</v>
      </c>
      <c r="RI58" s="5" t="s">
        <v>79</v>
      </c>
      <c r="RJ58" s="5" t="s">
        <v>79</v>
      </c>
      <c r="RK58" s="5" t="s">
        <v>79</v>
      </c>
      <c r="RL58" s="5" t="s">
        <v>79</v>
      </c>
      <c r="RM58" s="5" t="s">
        <v>79</v>
      </c>
      <c r="RN58" s="5" t="s">
        <v>79</v>
      </c>
      <c r="RO58" s="5" t="s">
        <v>79</v>
      </c>
      <c r="RP58" s="5" t="s">
        <v>79</v>
      </c>
      <c r="RQ58" s="5" t="s">
        <v>79</v>
      </c>
      <c r="RR58" s="5" t="s">
        <v>79</v>
      </c>
      <c r="RS58" s="5" t="s">
        <v>79</v>
      </c>
      <c r="RT58" s="5" t="s">
        <v>79</v>
      </c>
      <c r="RU58" s="5" t="s">
        <v>79</v>
      </c>
      <c r="RV58" s="5" t="s">
        <v>79</v>
      </c>
      <c r="RW58" s="5" t="s">
        <v>79</v>
      </c>
      <c r="RX58" s="5" t="s">
        <v>79</v>
      </c>
      <c r="RY58" s="5" t="s">
        <v>79</v>
      </c>
      <c r="RZ58" s="5" t="s">
        <v>79</v>
      </c>
      <c r="SA58" s="5" t="s">
        <v>79</v>
      </c>
      <c r="SB58" s="5" t="s">
        <v>79</v>
      </c>
      <c r="SC58" s="5" t="s">
        <v>79</v>
      </c>
      <c r="SD58" s="5" t="s">
        <v>79</v>
      </c>
      <c r="SE58" s="5" t="s">
        <v>79</v>
      </c>
      <c r="SF58" s="5" t="s">
        <v>79</v>
      </c>
      <c r="SG58" s="5" t="s">
        <v>79</v>
      </c>
      <c r="SH58" s="5" t="s">
        <v>79</v>
      </c>
      <c r="SI58" s="5" t="s">
        <v>79</v>
      </c>
      <c r="SJ58" s="5" t="s">
        <v>79</v>
      </c>
    </row>
    <row r="59" spans="3:504" x14ac:dyDescent="0.2">
      <c r="C59" s="14"/>
      <c r="D59" s="4" t="s">
        <v>80</v>
      </c>
      <c r="E59" s="5" t="s">
        <v>81</v>
      </c>
      <c r="F59" s="5" t="s">
        <v>81</v>
      </c>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4" t="s">
        <v>82</v>
      </c>
      <c r="E60" s="5" t="s">
        <v>83</v>
      </c>
      <c r="F60" s="5" t="s">
        <v>83</v>
      </c>
      <c r="G60" s="5" t="s">
        <v>83</v>
      </c>
      <c r="H60" s="5" t="s">
        <v>83</v>
      </c>
      <c r="I60" s="5" t="s">
        <v>83</v>
      </c>
      <c r="J60" s="5" t="s">
        <v>83</v>
      </c>
      <c r="K60" s="5" t="s">
        <v>83</v>
      </c>
      <c r="L60" s="5" t="s">
        <v>83</v>
      </c>
      <c r="M60" s="5" t="s">
        <v>83</v>
      </c>
      <c r="N60" s="5" t="s">
        <v>83</v>
      </c>
      <c r="O60" s="5" t="s">
        <v>83</v>
      </c>
      <c r="P60" s="5" t="s">
        <v>83</v>
      </c>
      <c r="Q60" s="5" t="s">
        <v>83</v>
      </c>
      <c r="R60" s="5" t="s">
        <v>83</v>
      </c>
      <c r="S60" s="5" t="s">
        <v>83</v>
      </c>
      <c r="T60" s="5" t="s">
        <v>83</v>
      </c>
      <c r="U60" s="5" t="s">
        <v>83</v>
      </c>
      <c r="V60" s="5" t="s">
        <v>83</v>
      </c>
      <c r="W60" s="5" t="s">
        <v>83</v>
      </c>
      <c r="X60" s="5" t="s">
        <v>83</v>
      </c>
      <c r="Y60" s="5" t="s">
        <v>83</v>
      </c>
      <c r="Z60" s="5" t="s">
        <v>83</v>
      </c>
      <c r="AA60" s="5" t="s">
        <v>83</v>
      </c>
      <c r="AB60" s="5" t="s">
        <v>83</v>
      </c>
      <c r="AC60" s="5" t="s">
        <v>83</v>
      </c>
      <c r="AD60" s="5" t="s">
        <v>83</v>
      </c>
      <c r="AE60" s="5" t="s">
        <v>83</v>
      </c>
      <c r="AF60" s="5" t="s">
        <v>83</v>
      </c>
      <c r="AG60" s="5" t="s">
        <v>83</v>
      </c>
      <c r="AH60" s="5" t="s">
        <v>83</v>
      </c>
      <c r="AI60" s="5" t="s">
        <v>83</v>
      </c>
      <c r="AJ60" s="5" t="s">
        <v>83</v>
      </c>
      <c r="AK60" s="5" t="s">
        <v>83</v>
      </c>
      <c r="AL60" s="5" t="s">
        <v>83</v>
      </c>
      <c r="AM60" s="5" t="s">
        <v>83</v>
      </c>
      <c r="AN60" s="5" t="s">
        <v>83</v>
      </c>
      <c r="AO60" s="5" t="s">
        <v>83</v>
      </c>
      <c r="AP60" s="5" t="s">
        <v>83</v>
      </c>
      <c r="AQ60" s="5" t="s">
        <v>83</v>
      </c>
      <c r="AR60" s="5" t="s">
        <v>83</v>
      </c>
      <c r="AS60" s="5" t="s">
        <v>83</v>
      </c>
      <c r="AT60" s="5" t="s">
        <v>83</v>
      </c>
      <c r="AU60" s="5" t="s">
        <v>83</v>
      </c>
      <c r="AV60" s="5" t="s">
        <v>83</v>
      </c>
      <c r="AW60" s="5" t="s">
        <v>83</v>
      </c>
      <c r="AX60" s="5" t="s">
        <v>83</v>
      </c>
      <c r="AY60" s="5" t="s">
        <v>83</v>
      </c>
      <c r="AZ60" s="5" t="s">
        <v>83</v>
      </c>
      <c r="BA60" s="5" t="s">
        <v>83</v>
      </c>
      <c r="BB60" s="5" t="s">
        <v>83</v>
      </c>
      <c r="BC60" s="5" t="s">
        <v>83</v>
      </c>
      <c r="BD60" s="5" t="s">
        <v>83</v>
      </c>
      <c r="BE60" s="5" t="s">
        <v>83</v>
      </c>
      <c r="BF60" s="5" t="s">
        <v>83</v>
      </c>
      <c r="BG60" s="5" t="s">
        <v>83</v>
      </c>
      <c r="BH60" s="5" t="s">
        <v>83</v>
      </c>
      <c r="BI60" s="5" t="s">
        <v>83</v>
      </c>
      <c r="BJ60" s="5" t="s">
        <v>83</v>
      </c>
      <c r="BK60" s="5" t="s">
        <v>83</v>
      </c>
      <c r="BL60" s="5" t="s">
        <v>83</v>
      </c>
      <c r="BM60" s="5" t="s">
        <v>83</v>
      </c>
      <c r="BN60" s="5" t="s">
        <v>83</v>
      </c>
      <c r="BO60" s="5" t="s">
        <v>83</v>
      </c>
      <c r="BP60" s="5" t="s">
        <v>83</v>
      </c>
      <c r="BQ60" s="5" t="s">
        <v>83</v>
      </c>
      <c r="BR60" s="5" t="s">
        <v>83</v>
      </c>
      <c r="BS60" s="5" t="s">
        <v>83</v>
      </c>
      <c r="BT60" s="5" t="s">
        <v>83</v>
      </c>
      <c r="BU60" s="5" t="s">
        <v>83</v>
      </c>
      <c r="BV60" s="5" t="s">
        <v>83</v>
      </c>
      <c r="BW60" s="5" t="s">
        <v>83</v>
      </c>
      <c r="BX60" s="5" t="s">
        <v>83</v>
      </c>
      <c r="BY60" s="5" t="s">
        <v>83</v>
      </c>
      <c r="BZ60" s="5" t="s">
        <v>83</v>
      </c>
      <c r="CA60" s="5" t="s">
        <v>83</v>
      </c>
      <c r="CB60" s="5" t="s">
        <v>83</v>
      </c>
      <c r="CC60" s="5" t="s">
        <v>83</v>
      </c>
      <c r="CD60" s="5" t="s">
        <v>83</v>
      </c>
      <c r="CE60" s="5" t="s">
        <v>83</v>
      </c>
      <c r="CF60" s="5" t="s">
        <v>83</v>
      </c>
      <c r="CG60" s="5" t="s">
        <v>83</v>
      </c>
      <c r="CH60" s="5" t="s">
        <v>83</v>
      </c>
      <c r="CI60" s="5" t="s">
        <v>83</v>
      </c>
      <c r="CJ60" s="5" t="s">
        <v>83</v>
      </c>
      <c r="CK60" s="5" t="s">
        <v>83</v>
      </c>
      <c r="CL60" s="5" t="s">
        <v>83</v>
      </c>
      <c r="CM60" s="5" t="s">
        <v>83</v>
      </c>
      <c r="CN60" s="5" t="s">
        <v>83</v>
      </c>
      <c r="CO60" s="5" t="s">
        <v>83</v>
      </c>
      <c r="CP60" s="5" t="s">
        <v>83</v>
      </c>
      <c r="CQ60" s="5" t="s">
        <v>83</v>
      </c>
      <c r="CR60" s="5" t="s">
        <v>83</v>
      </c>
      <c r="CS60" s="5" t="s">
        <v>83</v>
      </c>
      <c r="CT60" s="5" t="s">
        <v>83</v>
      </c>
      <c r="CU60" s="5" t="s">
        <v>83</v>
      </c>
      <c r="CV60" s="5" t="s">
        <v>83</v>
      </c>
      <c r="CW60" s="5" t="s">
        <v>83</v>
      </c>
      <c r="CX60" s="5" t="s">
        <v>83</v>
      </c>
      <c r="CY60" s="5" t="s">
        <v>83</v>
      </c>
      <c r="CZ60" s="5" t="s">
        <v>83</v>
      </c>
      <c r="DA60" s="5" t="s">
        <v>83</v>
      </c>
      <c r="DB60" s="5" t="s">
        <v>83</v>
      </c>
      <c r="DC60" s="5" t="s">
        <v>83</v>
      </c>
      <c r="DD60" s="5" t="s">
        <v>83</v>
      </c>
      <c r="DE60" s="5" t="s">
        <v>83</v>
      </c>
      <c r="DF60" s="5" t="s">
        <v>83</v>
      </c>
      <c r="DG60" s="5" t="s">
        <v>83</v>
      </c>
      <c r="DH60" s="5" t="s">
        <v>83</v>
      </c>
      <c r="DI60" s="5" t="s">
        <v>83</v>
      </c>
      <c r="DJ60" s="5" t="s">
        <v>83</v>
      </c>
      <c r="DK60" s="5" t="s">
        <v>83</v>
      </c>
      <c r="DL60" s="5" t="s">
        <v>83</v>
      </c>
      <c r="DM60" s="5" t="s">
        <v>83</v>
      </c>
      <c r="DN60" s="5" t="s">
        <v>83</v>
      </c>
      <c r="DO60" s="5" t="s">
        <v>83</v>
      </c>
      <c r="DP60" s="5" t="s">
        <v>83</v>
      </c>
      <c r="DQ60" s="5" t="s">
        <v>83</v>
      </c>
      <c r="DR60" s="5" t="s">
        <v>83</v>
      </c>
      <c r="DS60" s="5" t="s">
        <v>83</v>
      </c>
      <c r="DT60" s="5" t="s">
        <v>83</v>
      </c>
      <c r="DU60" s="5" t="s">
        <v>83</v>
      </c>
      <c r="DV60" s="5" t="s">
        <v>83</v>
      </c>
      <c r="DW60" s="5" t="s">
        <v>83</v>
      </c>
      <c r="DX60" s="5" t="s">
        <v>83</v>
      </c>
      <c r="DY60" s="5" t="s">
        <v>83</v>
      </c>
      <c r="DZ60" s="5" t="s">
        <v>83</v>
      </c>
      <c r="EA60" s="5" t="s">
        <v>83</v>
      </c>
      <c r="EB60" s="5" t="s">
        <v>83</v>
      </c>
      <c r="EC60" s="5" t="s">
        <v>83</v>
      </c>
      <c r="ED60" s="5" t="s">
        <v>83</v>
      </c>
      <c r="EE60" s="5" t="s">
        <v>83</v>
      </c>
      <c r="EF60" s="5" t="s">
        <v>83</v>
      </c>
      <c r="EG60" s="5" t="s">
        <v>83</v>
      </c>
      <c r="EH60" s="5" t="s">
        <v>83</v>
      </c>
      <c r="EI60" s="5" t="s">
        <v>83</v>
      </c>
      <c r="EJ60" s="5" t="s">
        <v>83</v>
      </c>
      <c r="EK60" s="5" t="s">
        <v>83</v>
      </c>
      <c r="EL60" s="5" t="s">
        <v>83</v>
      </c>
      <c r="EM60" s="5" t="s">
        <v>83</v>
      </c>
      <c r="EN60" s="5" t="s">
        <v>83</v>
      </c>
      <c r="EO60" s="5" t="s">
        <v>83</v>
      </c>
      <c r="EP60" s="5" t="s">
        <v>83</v>
      </c>
      <c r="EQ60" s="5" t="s">
        <v>83</v>
      </c>
      <c r="ER60" s="5" t="s">
        <v>83</v>
      </c>
      <c r="ES60" s="5" t="s">
        <v>83</v>
      </c>
      <c r="ET60" s="5" t="s">
        <v>83</v>
      </c>
      <c r="EU60" s="5" t="s">
        <v>83</v>
      </c>
      <c r="EV60" s="5" t="s">
        <v>83</v>
      </c>
      <c r="EW60" s="5" t="s">
        <v>83</v>
      </c>
      <c r="EX60" s="5" t="s">
        <v>83</v>
      </c>
      <c r="EY60" s="5" t="s">
        <v>83</v>
      </c>
      <c r="EZ60" s="5" t="s">
        <v>83</v>
      </c>
      <c r="FA60" s="5" t="s">
        <v>83</v>
      </c>
      <c r="FB60" s="5" t="s">
        <v>83</v>
      </c>
      <c r="FC60" s="5" t="s">
        <v>83</v>
      </c>
      <c r="FD60" s="5" t="s">
        <v>83</v>
      </c>
      <c r="FE60" s="5" t="s">
        <v>83</v>
      </c>
      <c r="FF60" s="5" t="s">
        <v>83</v>
      </c>
      <c r="FG60" s="5" t="s">
        <v>83</v>
      </c>
      <c r="FH60" s="5" t="s">
        <v>83</v>
      </c>
      <c r="FI60" s="5" t="s">
        <v>83</v>
      </c>
      <c r="FJ60" s="5" t="s">
        <v>83</v>
      </c>
      <c r="FK60" s="5" t="s">
        <v>83</v>
      </c>
      <c r="FL60" s="5" t="s">
        <v>83</v>
      </c>
      <c r="FM60" s="5" t="s">
        <v>83</v>
      </c>
      <c r="FN60" s="5" t="s">
        <v>83</v>
      </c>
      <c r="FO60" s="5" t="s">
        <v>83</v>
      </c>
      <c r="FP60" s="5" t="s">
        <v>83</v>
      </c>
      <c r="FQ60" s="5" t="s">
        <v>83</v>
      </c>
      <c r="FR60" s="5" t="s">
        <v>83</v>
      </c>
      <c r="FS60" s="5" t="s">
        <v>83</v>
      </c>
      <c r="FT60" s="5" t="s">
        <v>83</v>
      </c>
      <c r="FU60" s="5" t="s">
        <v>83</v>
      </c>
      <c r="FV60" s="5" t="s">
        <v>83</v>
      </c>
      <c r="FW60" s="5" t="s">
        <v>83</v>
      </c>
      <c r="FX60" s="5" t="s">
        <v>83</v>
      </c>
      <c r="FY60" s="5" t="s">
        <v>83</v>
      </c>
      <c r="FZ60" s="5" t="s">
        <v>83</v>
      </c>
      <c r="GA60" s="5" t="s">
        <v>83</v>
      </c>
      <c r="GB60" s="5" t="s">
        <v>83</v>
      </c>
      <c r="GC60" s="5" t="s">
        <v>83</v>
      </c>
      <c r="GD60" s="5" t="s">
        <v>83</v>
      </c>
      <c r="GE60" s="5" t="s">
        <v>83</v>
      </c>
      <c r="GF60" s="5" t="s">
        <v>83</v>
      </c>
      <c r="GG60" s="5" t="s">
        <v>83</v>
      </c>
      <c r="GH60" s="5" t="s">
        <v>83</v>
      </c>
      <c r="GI60" s="5" t="s">
        <v>83</v>
      </c>
      <c r="GJ60" s="5" t="s">
        <v>83</v>
      </c>
      <c r="GK60" s="5" t="s">
        <v>83</v>
      </c>
      <c r="GL60" s="5" t="s">
        <v>83</v>
      </c>
      <c r="GM60" s="5" t="s">
        <v>83</v>
      </c>
      <c r="GN60" s="5" t="s">
        <v>83</v>
      </c>
      <c r="GO60" s="5" t="s">
        <v>83</v>
      </c>
      <c r="GP60" s="5" t="s">
        <v>83</v>
      </c>
      <c r="GQ60" s="5" t="s">
        <v>83</v>
      </c>
      <c r="GR60" s="5" t="s">
        <v>83</v>
      </c>
      <c r="GS60" s="5" t="s">
        <v>83</v>
      </c>
      <c r="GT60" s="5" t="s">
        <v>83</v>
      </c>
      <c r="GU60" s="5" t="s">
        <v>83</v>
      </c>
      <c r="GV60" s="5" t="s">
        <v>83</v>
      </c>
      <c r="GW60" s="5" t="s">
        <v>83</v>
      </c>
      <c r="GX60" s="5" t="s">
        <v>83</v>
      </c>
      <c r="GY60" s="5" t="s">
        <v>83</v>
      </c>
      <c r="GZ60" s="5" t="s">
        <v>83</v>
      </c>
      <c r="HA60" s="5" t="s">
        <v>83</v>
      </c>
      <c r="HB60" s="5" t="s">
        <v>83</v>
      </c>
      <c r="HC60" s="5" t="s">
        <v>83</v>
      </c>
      <c r="HD60" s="5" t="s">
        <v>83</v>
      </c>
      <c r="HE60" s="5" t="s">
        <v>83</v>
      </c>
      <c r="HF60" s="5" t="s">
        <v>83</v>
      </c>
      <c r="HG60" s="5" t="s">
        <v>83</v>
      </c>
      <c r="HH60" s="5" t="s">
        <v>83</v>
      </c>
      <c r="HI60" s="5" t="s">
        <v>83</v>
      </c>
      <c r="HJ60" s="5" t="s">
        <v>83</v>
      </c>
      <c r="HK60" s="5" t="s">
        <v>83</v>
      </c>
      <c r="HL60" s="5" t="s">
        <v>83</v>
      </c>
      <c r="HM60" s="5" t="s">
        <v>83</v>
      </c>
      <c r="HN60" s="5" t="s">
        <v>83</v>
      </c>
      <c r="HO60" s="5" t="s">
        <v>83</v>
      </c>
      <c r="HP60" s="5" t="s">
        <v>83</v>
      </c>
      <c r="HQ60" s="5" t="s">
        <v>83</v>
      </c>
      <c r="HR60" s="5" t="s">
        <v>83</v>
      </c>
      <c r="HS60" s="5" t="s">
        <v>83</v>
      </c>
      <c r="HT60" s="5" t="s">
        <v>83</v>
      </c>
      <c r="HU60" s="5" t="s">
        <v>83</v>
      </c>
      <c r="HV60" s="5" t="s">
        <v>83</v>
      </c>
      <c r="HW60" s="5" t="s">
        <v>83</v>
      </c>
      <c r="HX60" s="5" t="s">
        <v>83</v>
      </c>
      <c r="HY60" s="5" t="s">
        <v>83</v>
      </c>
      <c r="HZ60" s="5" t="s">
        <v>83</v>
      </c>
      <c r="IA60" s="5" t="s">
        <v>83</v>
      </c>
      <c r="IB60" s="5" t="s">
        <v>83</v>
      </c>
      <c r="IC60" s="5" t="s">
        <v>83</v>
      </c>
      <c r="ID60" s="5" t="s">
        <v>83</v>
      </c>
      <c r="IE60" s="5" t="s">
        <v>83</v>
      </c>
      <c r="IF60" s="5" t="s">
        <v>83</v>
      </c>
      <c r="IG60" s="5" t="s">
        <v>83</v>
      </c>
      <c r="IH60" s="5" t="s">
        <v>83</v>
      </c>
      <c r="II60" s="5" t="s">
        <v>83</v>
      </c>
      <c r="IJ60" s="5" t="s">
        <v>83</v>
      </c>
      <c r="IK60" s="5" t="s">
        <v>83</v>
      </c>
      <c r="IL60" s="5" t="s">
        <v>83</v>
      </c>
      <c r="IM60" s="5" t="s">
        <v>83</v>
      </c>
      <c r="IN60" s="5" t="s">
        <v>83</v>
      </c>
      <c r="IO60" s="5" t="s">
        <v>83</v>
      </c>
      <c r="IP60" s="5" t="s">
        <v>83</v>
      </c>
      <c r="IQ60" s="5" t="s">
        <v>83</v>
      </c>
      <c r="IR60" s="5" t="s">
        <v>83</v>
      </c>
      <c r="IS60" s="5" t="s">
        <v>83</v>
      </c>
      <c r="IT60" s="5" t="s">
        <v>83</v>
      </c>
      <c r="IU60" s="5" t="s">
        <v>83</v>
      </c>
      <c r="IV60" s="5" t="s">
        <v>83</v>
      </c>
      <c r="IW60" s="5" t="s">
        <v>83</v>
      </c>
      <c r="IX60" s="5" t="s">
        <v>83</v>
      </c>
      <c r="IY60" s="5" t="s">
        <v>83</v>
      </c>
      <c r="IZ60" s="5" t="s">
        <v>83</v>
      </c>
      <c r="JA60" s="5" t="s">
        <v>83</v>
      </c>
      <c r="JB60" s="5" t="s">
        <v>83</v>
      </c>
      <c r="JC60" s="5" t="s">
        <v>83</v>
      </c>
      <c r="JD60" s="5" t="s">
        <v>83</v>
      </c>
      <c r="JE60" s="5" t="s">
        <v>83</v>
      </c>
      <c r="JF60" s="5" t="s">
        <v>83</v>
      </c>
      <c r="JG60" s="5" t="s">
        <v>83</v>
      </c>
      <c r="JH60" s="5" t="s">
        <v>83</v>
      </c>
      <c r="JI60" s="5" t="s">
        <v>83</v>
      </c>
      <c r="JJ60" s="5" t="s">
        <v>83</v>
      </c>
      <c r="JK60" s="5" t="s">
        <v>83</v>
      </c>
      <c r="JL60" s="5" t="s">
        <v>83</v>
      </c>
      <c r="JM60" s="5" t="s">
        <v>83</v>
      </c>
      <c r="JN60" s="5" t="s">
        <v>83</v>
      </c>
      <c r="JO60" s="5" t="s">
        <v>83</v>
      </c>
      <c r="JP60" s="5" t="s">
        <v>83</v>
      </c>
      <c r="JQ60" s="5" t="s">
        <v>83</v>
      </c>
      <c r="JR60" s="5" t="s">
        <v>83</v>
      </c>
      <c r="JS60" s="5" t="s">
        <v>83</v>
      </c>
      <c r="JT60" s="5" t="s">
        <v>83</v>
      </c>
      <c r="JU60" s="5" t="s">
        <v>83</v>
      </c>
      <c r="JV60" s="5" t="s">
        <v>83</v>
      </c>
      <c r="JW60" s="5" t="s">
        <v>83</v>
      </c>
      <c r="JX60" s="5" t="s">
        <v>83</v>
      </c>
      <c r="JY60" s="5" t="s">
        <v>83</v>
      </c>
      <c r="JZ60" s="5" t="s">
        <v>83</v>
      </c>
      <c r="KA60" s="5" t="s">
        <v>83</v>
      </c>
      <c r="KB60" s="5" t="s">
        <v>83</v>
      </c>
      <c r="KC60" s="5" t="s">
        <v>83</v>
      </c>
      <c r="KD60" s="5" t="s">
        <v>83</v>
      </c>
      <c r="KE60" s="5" t="s">
        <v>83</v>
      </c>
      <c r="KF60" s="5" t="s">
        <v>83</v>
      </c>
      <c r="KG60" s="5" t="s">
        <v>83</v>
      </c>
      <c r="KH60" s="5" t="s">
        <v>83</v>
      </c>
      <c r="KI60" s="5" t="s">
        <v>83</v>
      </c>
      <c r="KJ60" s="5" t="s">
        <v>83</v>
      </c>
      <c r="KK60" s="5" t="s">
        <v>83</v>
      </c>
      <c r="KL60" s="5" t="s">
        <v>83</v>
      </c>
      <c r="KM60" s="5" t="s">
        <v>83</v>
      </c>
      <c r="KN60" s="5" t="s">
        <v>83</v>
      </c>
      <c r="KO60" s="5" t="s">
        <v>83</v>
      </c>
      <c r="KP60" s="5" t="s">
        <v>83</v>
      </c>
      <c r="KQ60" s="5" t="s">
        <v>83</v>
      </c>
      <c r="KR60" s="5" t="s">
        <v>83</v>
      </c>
      <c r="KS60" s="5" t="s">
        <v>83</v>
      </c>
      <c r="KT60" s="5" t="s">
        <v>83</v>
      </c>
      <c r="KU60" s="5" t="s">
        <v>83</v>
      </c>
      <c r="KV60" s="5" t="s">
        <v>83</v>
      </c>
      <c r="KW60" s="5" t="s">
        <v>83</v>
      </c>
      <c r="KX60" s="5" t="s">
        <v>83</v>
      </c>
      <c r="KY60" s="5" t="s">
        <v>83</v>
      </c>
      <c r="KZ60" s="5" t="s">
        <v>83</v>
      </c>
      <c r="LA60" s="5" t="s">
        <v>83</v>
      </c>
      <c r="LB60" s="5" t="s">
        <v>83</v>
      </c>
      <c r="LC60" s="5" t="s">
        <v>83</v>
      </c>
      <c r="LD60" s="5" t="s">
        <v>83</v>
      </c>
      <c r="LE60" s="5" t="s">
        <v>83</v>
      </c>
      <c r="LF60" s="5" t="s">
        <v>83</v>
      </c>
      <c r="LG60" s="5" t="s">
        <v>83</v>
      </c>
      <c r="LH60" s="5" t="s">
        <v>83</v>
      </c>
      <c r="LI60" s="5" t="s">
        <v>83</v>
      </c>
      <c r="LJ60" s="5" t="s">
        <v>83</v>
      </c>
      <c r="LK60" s="5" t="s">
        <v>83</v>
      </c>
      <c r="LL60" s="5" t="s">
        <v>83</v>
      </c>
      <c r="LM60" s="5" t="s">
        <v>83</v>
      </c>
      <c r="LN60" s="5" t="s">
        <v>83</v>
      </c>
      <c r="LO60" s="5" t="s">
        <v>83</v>
      </c>
      <c r="LP60" s="5" t="s">
        <v>83</v>
      </c>
      <c r="LQ60" s="5" t="s">
        <v>83</v>
      </c>
      <c r="LR60" s="5" t="s">
        <v>83</v>
      </c>
      <c r="LS60" s="5" t="s">
        <v>83</v>
      </c>
      <c r="LT60" s="5" t="s">
        <v>83</v>
      </c>
      <c r="LU60" s="5" t="s">
        <v>83</v>
      </c>
      <c r="LV60" s="5" t="s">
        <v>83</v>
      </c>
      <c r="LW60" s="5" t="s">
        <v>83</v>
      </c>
      <c r="LX60" s="5" t="s">
        <v>83</v>
      </c>
      <c r="LY60" s="5" t="s">
        <v>83</v>
      </c>
      <c r="LZ60" s="5" t="s">
        <v>83</v>
      </c>
      <c r="MA60" s="5" t="s">
        <v>83</v>
      </c>
      <c r="MB60" s="5" t="s">
        <v>83</v>
      </c>
      <c r="MC60" s="5" t="s">
        <v>83</v>
      </c>
      <c r="MD60" s="5" t="s">
        <v>83</v>
      </c>
      <c r="ME60" s="5" t="s">
        <v>83</v>
      </c>
      <c r="MF60" s="5" t="s">
        <v>83</v>
      </c>
      <c r="MG60" s="5" t="s">
        <v>83</v>
      </c>
      <c r="MH60" s="5" t="s">
        <v>83</v>
      </c>
      <c r="MI60" s="5" t="s">
        <v>83</v>
      </c>
      <c r="MJ60" s="5" t="s">
        <v>83</v>
      </c>
      <c r="MK60" s="5" t="s">
        <v>83</v>
      </c>
      <c r="ML60" s="5" t="s">
        <v>83</v>
      </c>
      <c r="MM60" s="5" t="s">
        <v>83</v>
      </c>
      <c r="MN60" s="5" t="s">
        <v>83</v>
      </c>
      <c r="MO60" s="5" t="s">
        <v>83</v>
      </c>
      <c r="MP60" s="5" t="s">
        <v>83</v>
      </c>
      <c r="MQ60" s="5" t="s">
        <v>83</v>
      </c>
      <c r="MR60" s="5" t="s">
        <v>83</v>
      </c>
      <c r="MS60" s="5" t="s">
        <v>83</v>
      </c>
      <c r="MT60" s="5" t="s">
        <v>83</v>
      </c>
      <c r="MU60" s="5" t="s">
        <v>83</v>
      </c>
      <c r="MV60" s="5" t="s">
        <v>83</v>
      </c>
      <c r="MW60" s="5" t="s">
        <v>83</v>
      </c>
      <c r="MX60" s="5" t="s">
        <v>83</v>
      </c>
      <c r="MY60" s="5" t="s">
        <v>83</v>
      </c>
      <c r="MZ60" s="5" t="s">
        <v>83</v>
      </c>
      <c r="NA60" s="5" t="s">
        <v>83</v>
      </c>
      <c r="NB60" s="5" t="s">
        <v>83</v>
      </c>
      <c r="NC60" s="5" t="s">
        <v>83</v>
      </c>
      <c r="ND60" s="5" t="s">
        <v>83</v>
      </c>
      <c r="NE60" s="5" t="s">
        <v>83</v>
      </c>
      <c r="NF60" s="5" t="s">
        <v>83</v>
      </c>
      <c r="NG60" s="5" t="s">
        <v>83</v>
      </c>
      <c r="NH60" s="5" t="s">
        <v>83</v>
      </c>
      <c r="NI60" s="5" t="s">
        <v>83</v>
      </c>
      <c r="NJ60" s="5" t="s">
        <v>83</v>
      </c>
      <c r="NK60" s="5" t="s">
        <v>83</v>
      </c>
      <c r="NL60" s="5" t="s">
        <v>83</v>
      </c>
      <c r="NM60" s="5" t="s">
        <v>83</v>
      </c>
      <c r="NN60" s="5" t="s">
        <v>83</v>
      </c>
      <c r="NO60" s="5" t="s">
        <v>83</v>
      </c>
      <c r="NP60" s="5" t="s">
        <v>83</v>
      </c>
      <c r="NQ60" s="5" t="s">
        <v>83</v>
      </c>
      <c r="NR60" s="5" t="s">
        <v>83</v>
      </c>
      <c r="NS60" s="5" t="s">
        <v>83</v>
      </c>
      <c r="NT60" s="5" t="s">
        <v>83</v>
      </c>
      <c r="NU60" s="5" t="s">
        <v>83</v>
      </c>
      <c r="NV60" s="5" t="s">
        <v>83</v>
      </c>
      <c r="NW60" s="5" t="s">
        <v>83</v>
      </c>
      <c r="NX60" s="5" t="s">
        <v>83</v>
      </c>
      <c r="NY60" s="5" t="s">
        <v>83</v>
      </c>
      <c r="NZ60" s="5" t="s">
        <v>83</v>
      </c>
      <c r="OA60" s="5" t="s">
        <v>83</v>
      </c>
      <c r="OB60" s="5" t="s">
        <v>83</v>
      </c>
      <c r="OC60" s="5" t="s">
        <v>83</v>
      </c>
      <c r="OD60" s="5" t="s">
        <v>83</v>
      </c>
      <c r="OE60" s="5" t="s">
        <v>83</v>
      </c>
      <c r="OF60" s="5" t="s">
        <v>83</v>
      </c>
      <c r="OG60" s="5" t="s">
        <v>83</v>
      </c>
      <c r="OH60" s="5" t="s">
        <v>83</v>
      </c>
      <c r="OI60" s="5" t="s">
        <v>83</v>
      </c>
      <c r="OJ60" s="5" t="s">
        <v>83</v>
      </c>
      <c r="OK60" s="5" t="s">
        <v>83</v>
      </c>
      <c r="OL60" s="5" t="s">
        <v>83</v>
      </c>
      <c r="OM60" s="5" t="s">
        <v>83</v>
      </c>
      <c r="ON60" s="5" t="s">
        <v>83</v>
      </c>
      <c r="OO60" s="5" t="s">
        <v>83</v>
      </c>
      <c r="OP60" s="5" t="s">
        <v>83</v>
      </c>
      <c r="OQ60" s="5" t="s">
        <v>83</v>
      </c>
      <c r="OR60" s="5" t="s">
        <v>83</v>
      </c>
      <c r="OS60" s="5" t="s">
        <v>83</v>
      </c>
      <c r="OT60" s="5" t="s">
        <v>83</v>
      </c>
      <c r="OU60" s="5" t="s">
        <v>83</v>
      </c>
      <c r="OV60" s="5" t="s">
        <v>83</v>
      </c>
      <c r="OW60" s="5" t="s">
        <v>83</v>
      </c>
      <c r="OX60" s="5" t="s">
        <v>83</v>
      </c>
      <c r="OY60" s="5" t="s">
        <v>83</v>
      </c>
      <c r="OZ60" s="5" t="s">
        <v>83</v>
      </c>
      <c r="PA60" s="5" t="s">
        <v>83</v>
      </c>
      <c r="PB60" s="5" t="s">
        <v>83</v>
      </c>
      <c r="PC60" s="5" t="s">
        <v>83</v>
      </c>
      <c r="PD60" s="5" t="s">
        <v>83</v>
      </c>
      <c r="PE60" s="5" t="s">
        <v>83</v>
      </c>
      <c r="PF60" s="5" t="s">
        <v>83</v>
      </c>
      <c r="PG60" s="5" t="s">
        <v>83</v>
      </c>
      <c r="PH60" s="5" t="s">
        <v>83</v>
      </c>
      <c r="PI60" s="5" t="s">
        <v>83</v>
      </c>
      <c r="PJ60" s="5" t="s">
        <v>83</v>
      </c>
      <c r="PK60" s="5" t="s">
        <v>83</v>
      </c>
      <c r="PL60" s="5" t="s">
        <v>83</v>
      </c>
      <c r="PM60" s="5" t="s">
        <v>83</v>
      </c>
      <c r="PN60" s="5" t="s">
        <v>83</v>
      </c>
      <c r="PO60" s="5" t="s">
        <v>83</v>
      </c>
      <c r="PP60" s="5" t="s">
        <v>83</v>
      </c>
      <c r="PQ60" s="5" t="s">
        <v>83</v>
      </c>
      <c r="PR60" s="5" t="s">
        <v>83</v>
      </c>
      <c r="PS60" s="5" t="s">
        <v>83</v>
      </c>
      <c r="PT60" s="5" t="s">
        <v>83</v>
      </c>
      <c r="PU60" s="5" t="s">
        <v>83</v>
      </c>
      <c r="PV60" s="5" t="s">
        <v>83</v>
      </c>
      <c r="PW60" s="5" t="s">
        <v>83</v>
      </c>
      <c r="PX60" s="5" t="s">
        <v>83</v>
      </c>
      <c r="PY60" s="5" t="s">
        <v>83</v>
      </c>
      <c r="PZ60" s="5" t="s">
        <v>83</v>
      </c>
      <c r="QA60" s="5" t="s">
        <v>83</v>
      </c>
      <c r="QB60" s="5" t="s">
        <v>83</v>
      </c>
      <c r="QC60" s="5" t="s">
        <v>83</v>
      </c>
      <c r="QD60" s="5" t="s">
        <v>83</v>
      </c>
      <c r="QE60" s="5" t="s">
        <v>83</v>
      </c>
      <c r="QF60" s="5" t="s">
        <v>83</v>
      </c>
      <c r="QG60" s="5" t="s">
        <v>83</v>
      </c>
      <c r="QH60" s="5" t="s">
        <v>83</v>
      </c>
      <c r="QI60" s="5" t="s">
        <v>83</v>
      </c>
      <c r="QJ60" s="5" t="s">
        <v>83</v>
      </c>
      <c r="QK60" s="5" t="s">
        <v>83</v>
      </c>
      <c r="QL60" s="5" t="s">
        <v>83</v>
      </c>
      <c r="QM60" s="5" t="s">
        <v>83</v>
      </c>
      <c r="QN60" s="5" t="s">
        <v>83</v>
      </c>
      <c r="QO60" s="5" t="s">
        <v>83</v>
      </c>
      <c r="QP60" s="5" t="s">
        <v>83</v>
      </c>
      <c r="QQ60" s="5" t="s">
        <v>83</v>
      </c>
      <c r="QR60" s="5" t="s">
        <v>83</v>
      </c>
      <c r="QS60" s="5" t="s">
        <v>83</v>
      </c>
      <c r="QT60" s="5" t="s">
        <v>83</v>
      </c>
      <c r="QU60" s="5" t="s">
        <v>83</v>
      </c>
      <c r="QV60" s="5" t="s">
        <v>83</v>
      </c>
      <c r="QW60" s="5" t="s">
        <v>83</v>
      </c>
      <c r="QX60" s="5" t="s">
        <v>83</v>
      </c>
      <c r="QY60" s="5" t="s">
        <v>83</v>
      </c>
      <c r="QZ60" s="5" t="s">
        <v>83</v>
      </c>
      <c r="RA60" s="5" t="s">
        <v>83</v>
      </c>
      <c r="RB60" s="5" t="s">
        <v>83</v>
      </c>
      <c r="RC60" s="5" t="s">
        <v>83</v>
      </c>
      <c r="RD60" s="5" t="s">
        <v>83</v>
      </c>
      <c r="RE60" s="5" t="s">
        <v>83</v>
      </c>
      <c r="RF60" s="5" t="s">
        <v>83</v>
      </c>
      <c r="RG60" s="5" t="s">
        <v>83</v>
      </c>
      <c r="RH60" s="5" t="s">
        <v>83</v>
      </c>
      <c r="RI60" s="5" t="s">
        <v>83</v>
      </c>
      <c r="RJ60" s="5" t="s">
        <v>83</v>
      </c>
      <c r="RK60" s="5" t="s">
        <v>83</v>
      </c>
      <c r="RL60" s="5" t="s">
        <v>83</v>
      </c>
      <c r="RM60" s="5" t="s">
        <v>83</v>
      </c>
      <c r="RN60" s="5" t="s">
        <v>83</v>
      </c>
      <c r="RO60" s="5" t="s">
        <v>83</v>
      </c>
      <c r="RP60" s="5" t="s">
        <v>83</v>
      </c>
      <c r="RQ60" s="5" t="s">
        <v>83</v>
      </c>
      <c r="RR60" s="5" t="s">
        <v>83</v>
      </c>
      <c r="RS60" s="5" t="s">
        <v>83</v>
      </c>
      <c r="RT60" s="5" t="s">
        <v>83</v>
      </c>
      <c r="RU60" s="5" t="s">
        <v>83</v>
      </c>
      <c r="RV60" s="5" t="s">
        <v>83</v>
      </c>
      <c r="RW60" s="5" t="s">
        <v>83</v>
      </c>
      <c r="RX60" s="5" t="s">
        <v>83</v>
      </c>
      <c r="RY60" s="5" t="s">
        <v>83</v>
      </c>
      <c r="RZ60" s="5" t="s">
        <v>83</v>
      </c>
      <c r="SA60" s="5" t="s">
        <v>83</v>
      </c>
      <c r="SB60" s="5" t="s">
        <v>83</v>
      </c>
      <c r="SC60" s="5" t="s">
        <v>83</v>
      </c>
      <c r="SD60" s="5" t="s">
        <v>83</v>
      </c>
      <c r="SE60" s="5" t="s">
        <v>83</v>
      </c>
      <c r="SF60" s="5" t="s">
        <v>83</v>
      </c>
      <c r="SG60" s="5" t="s">
        <v>83</v>
      </c>
      <c r="SH60" s="5" t="s">
        <v>83</v>
      </c>
      <c r="SI60" s="5" t="s">
        <v>83</v>
      </c>
      <c r="SJ60" s="5" t="s">
        <v>83</v>
      </c>
    </row>
    <row r="61" spans="3:504" x14ac:dyDescent="0.2">
      <c r="C61" s="14"/>
      <c r="D61" s="4" t="s">
        <v>84</v>
      </c>
      <c r="E61" s="5"/>
      <c r="F61" s="5"/>
      <c r="G61" s="5" t="s">
        <v>85</v>
      </c>
      <c r="H61" s="5" t="s">
        <v>85</v>
      </c>
      <c r="I61" s="5" t="s">
        <v>85</v>
      </c>
      <c r="J61" s="5" t="s">
        <v>85</v>
      </c>
      <c r="K61" s="5" t="s">
        <v>85</v>
      </c>
      <c r="L61" s="5" t="s">
        <v>85</v>
      </c>
      <c r="M61" s="5" t="s">
        <v>85</v>
      </c>
      <c r="N61" s="5" t="s">
        <v>85</v>
      </c>
      <c r="O61" s="5" t="s">
        <v>85</v>
      </c>
      <c r="P61" s="5" t="s">
        <v>85</v>
      </c>
      <c r="Q61" s="5" t="s">
        <v>85</v>
      </c>
      <c r="R61" s="5" t="s">
        <v>85</v>
      </c>
      <c r="S61" s="5" t="s">
        <v>85</v>
      </c>
      <c r="T61" s="5" t="s">
        <v>85</v>
      </c>
      <c r="U61" s="5" t="s">
        <v>85</v>
      </c>
      <c r="V61" s="5" t="s">
        <v>85</v>
      </c>
      <c r="W61" s="5" t="s">
        <v>85</v>
      </c>
      <c r="X61" s="5" t="s">
        <v>85</v>
      </c>
      <c r="Y61" s="5" t="s">
        <v>85</v>
      </c>
      <c r="Z61" s="5" t="s">
        <v>85</v>
      </c>
      <c r="AA61" s="5" t="s">
        <v>85</v>
      </c>
      <c r="AB61" s="5" t="s">
        <v>85</v>
      </c>
      <c r="AC61" s="5" t="s">
        <v>85</v>
      </c>
      <c r="AD61" s="5" t="s">
        <v>85</v>
      </c>
      <c r="AE61" s="5" t="s">
        <v>85</v>
      </c>
      <c r="AF61" s="5" t="s">
        <v>85</v>
      </c>
      <c r="AG61" s="5" t="s">
        <v>85</v>
      </c>
      <c r="AH61" s="5" t="s">
        <v>85</v>
      </c>
      <c r="AI61" s="5" t="s">
        <v>85</v>
      </c>
      <c r="AJ61" s="5" t="s">
        <v>85</v>
      </c>
      <c r="AK61" s="5" t="s">
        <v>85</v>
      </c>
      <c r="AL61" s="5" t="s">
        <v>85</v>
      </c>
      <c r="AM61" s="5" t="s">
        <v>85</v>
      </c>
      <c r="AN61" s="5" t="s">
        <v>85</v>
      </c>
      <c r="AO61" s="5" t="s">
        <v>85</v>
      </c>
      <c r="AP61" s="5" t="s">
        <v>85</v>
      </c>
      <c r="AQ61" s="5" t="s">
        <v>85</v>
      </c>
      <c r="AR61" s="5" t="s">
        <v>85</v>
      </c>
      <c r="AS61" s="5" t="s">
        <v>85</v>
      </c>
      <c r="AT61" s="5" t="s">
        <v>85</v>
      </c>
      <c r="AU61" s="5" t="s">
        <v>85</v>
      </c>
      <c r="AV61" s="5" t="s">
        <v>85</v>
      </c>
      <c r="AW61" s="5" t="s">
        <v>85</v>
      </c>
      <c r="AX61" s="5" t="s">
        <v>85</v>
      </c>
      <c r="AY61" s="5" t="s">
        <v>85</v>
      </c>
      <c r="AZ61" s="5" t="s">
        <v>85</v>
      </c>
      <c r="BA61" s="5" t="s">
        <v>85</v>
      </c>
      <c r="BB61" s="5" t="s">
        <v>85</v>
      </c>
      <c r="BC61" s="5" t="s">
        <v>85</v>
      </c>
      <c r="BD61" s="5" t="s">
        <v>85</v>
      </c>
      <c r="BE61" s="5" t="s">
        <v>85</v>
      </c>
      <c r="BF61" s="5" t="s">
        <v>85</v>
      </c>
      <c r="BG61" s="5" t="s">
        <v>85</v>
      </c>
      <c r="BH61" s="5" t="s">
        <v>85</v>
      </c>
      <c r="BI61" s="5" t="s">
        <v>85</v>
      </c>
      <c r="BJ61" s="5" t="s">
        <v>85</v>
      </c>
      <c r="BK61" s="5" t="s">
        <v>85</v>
      </c>
      <c r="BL61" s="5" t="s">
        <v>85</v>
      </c>
      <c r="BM61" s="5" t="s">
        <v>85</v>
      </c>
      <c r="BN61" s="5" t="s">
        <v>85</v>
      </c>
      <c r="BO61" s="5" t="s">
        <v>85</v>
      </c>
      <c r="BP61" s="5" t="s">
        <v>85</v>
      </c>
      <c r="BQ61" s="5" t="s">
        <v>85</v>
      </c>
      <c r="BR61" s="5" t="s">
        <v>85</v>
      </c>
      <c r="BS61" s="5" t="s">
        <v>85</v>
      </c>
      <c r="BT61" s="5" t="s">
        <v>85</v>
      </c>
      <c r="BU61" s="5" t="s">
        <v>85</v>
      </c>
      <c r="BV61" s="5" t="s">
        <v>85</v>
      </c>
      <c r="BW61" s="5" t="s">
        <v>85</v>
      </c>
      <c r="BX61" s="5" t="s">
        <v>85</v>
      </c>
      <c r="BY61" s="5" t="s">
        <v>85</v>
      </c>
      <c r="BZ61" s="5" t="s">
        <v>85</v>
      </c>
      <c r="CA61" s="5" t="s">
        <v>85</v>
      </c>
      <c r="CB61" s="5" t="s">
        <v>85</v>
      </c>
      <c r="CC61" s="5" t="s">
        <v>85</v>
      </c>
      <c r="CD61" s="5" t="s">
        <v>85</v>
      </c>
      <c r="CE61" s="5" t="s">
        <v>85</v>
      </c>
      <c r="CF61" s="5" t="s">
        <v>85</v>
      </c>
      <c r="CG61" s="5" t="s">
        <v>85</v>
      </c>
      <c r="CH61" s="5" t="s">
        <v>85</v>
      </c>
      <c r="CI61" s="5" t="s">
        <v>85</v>
      </c>
      <c r="CJ61" s="5" t="s">
        <v>85</v>
      </c>
      <c r="CK61" s="5" t="s">
        <v>85</v>
      </c>
      <c r="CL61" s="5" t="s">
        <v>85</v>
      </c>
      <c r="CM61" s="5" t="s">
        <v>85</v>
      </c>
      <c r="CN61" s="5" t="s">
        <v>85</v>
      </c>
      <c r="CO61" s="5" t="s">
        <v>85</v>
      </c>
      <c r="CP61" s="5" t="s">
        <v>85</v>
      </c>
      <c r="CQ61" s="5" t="s">
        <v>85</v>
      </c>
      <c r="CR61" s="5" t="s">
        <v>85</v>
      </c>
      <c r="CS61" s="5" t="s">
        <v>85</v>
      </c>
      <c r="CT61" s="5" t="s">
        <v>85</v>
      </c>
      <c r="CU61" s="5" t="s">
        <v>85</v>
      </c>
      <c r="CV61" s="5" t="s">
        <v>85</v>
      </c>
      <c r="CW61" s="5" t="s">
        <v>85</v>
      </c>
      <c r="CX61" s="5" t="s">
        <v>85</v>
      </c>
      <c r="CY61" s="5" t="s">
        <v>85</v>
      </c>
      <c r="CZ61" s="5" t="s">
        <v>85</v>
      </c>
      <c r="DA61" s="5" t="s">
        <v>85</v>
      </c>
      <c r="DB61" s="5" t="s">
        <v>85</v>
      </c>
      <c r="DC61" s="5" t="s">
        <v>85</v>
      </c>
      <c r="DD61" s="5" t="s">
        <v>85</v>
      </c>
      <c r="DE61" s="5" t="s">
        <v>85</v>
      </c>
      <c r="DF61" s="5" t="s">
        <v>85</v>
      </c>
      <c r="DG61" s="5" t="s">
        <v>85</v>
      </c>
      <c r="DH61" s="5" t="s">
        <v>85</v>
      </c>
      <c r="DI61" s="5" t="s">
        <v>85</v>
      </c>
      <c r="DJ61" s="5" t="s">
        <v>85</v>
      </c>
      <c r="DK61" s="5" t="s">
        <v>85</v>
      </c>
      <c r="DL61" s="5" t="s">
        <v>85</v>
      </c>
      <c r="DM61" s="5" t="s">
        <v>85</v>
      </c>
      <c r="DN61" s="5" t="s">
        <v>85</v>
      </c>
      <c r="DO61" s="5" t="s">
        <v>85</v>
      </c>
      <c r="DP61" s="5" t="s">
        <v>85</v>
      </c>
      <c r="DQ61" s="5" t="s">
        <v>85</v>
      </c>
      <c r="DR61" s="5" t="s">
        <v>85</v>
      </c>
      <c r="DS61" s="5" t="s">
        <v>85</v>
      </c>
      <c r="DT61" s="5" t="s">
        <v>85</v>
      </c>
      <c r="DU61" s="5" t="s">
        <v>85</v>
      </c>
      <c r="DV61" s="5" t="s">
        <v>85</v>
      </c>
      <c r="DW61" s="5" t="s">
        <v>85</v>
      </c>
      <c r="DX61" s="5" t="s">
        <v>85</v>
      </c>
      <c r="DY61" s="5" t="s">
        <v>85</v>
      </c>
      <c r="DZ61" s="5" t="s">
        <v>85</v>
      </c>
      <c r="EA61" s="5" t="s">
        <v>85</v>
      </c>
      <c r="EB61" s="5" t="s">
        <v>85</v>
      </c>
      <c r="EC61" s="5" t="s">
        <v>85</v>
      </c>
      <c r="ED61" s="5" t="s">
        <v>85</v>
      </c>
      <c r="EE61" s="5" t="s">
        <v>85</v>
      </c>
      <c r="EF61" s="5" t="s">
        <v>85</v>
      </c>
      <c r="EG61" s="5" t="s">
        <v>85</v>
      </c>
      <c r="EH61" s="5" t="s">
        <v>85</v>
      </c>
      <c r="EI61" s="5" t="s">
        <v>85</v>
      </c>
      <c r="EJ61" s="5" t="s">
        <v>85</v>
      </c>
      <c r="EK61" s="5" t="s">
        <v>85</v>
      </c>
      <c r="EL61" s="5" t="s">
        <v>85</v>
      </c>
      <c r="EM61" s="5" t="s">
        <v>85</v>
      </c>
      <c r="EN61" s="5" t="s">
        <v>85</v>
      </c>
      <c r="EO61" s="5" t="s">
        <v>85</v>
      </c>
      <c r="EP61" s="5" t="s">
        <v>85</v>
      </c>
      <c r="EQ61" s="5" t="s">
        <v>85</v>
      </c>
      <c r="ER61" s="5" t="s">
        <v>85</v>
      </c>
      <c r="ES61" s="5" t="s">
        <v>85</v>
      </c>
      <c r="ET61" s="5" t="s">
        <v>85</v>
      </c>
      <c r="EU61" s="5" t="s">
        <v>85</v>
      </c>
      <c r="EV61" s="5" t="s">
        <v>85</v>
      </c>
      <c r="EW61" s="5" t="s">
        <v>85</v>
      </c>
      <c r="EX61" s="5" t="s">
        <v>85</v>
      </c>
      <c r="EY61" s="5" t="s">
        <v>85</v>
      </c>
      <c r="EZ61" s="5" t="s">
        <v>85</v>
      </c>
      <c r="FA61" s="5" t="s">
        <v>85</v>
      </c>
      <c r="FB61" s="5" t="s">
        <v>85</v>
      </c>
      <c r="FC61" s="5" t="s">
        <v>85</v>
      </c>
      <c r="FD61" s="5" t="s">
        <v>85</v>
      </c>
      <c r="FE61" s="5" t="s">
        <v>85</v>
      </c>
      <c r="FF61" s="5" t="s">
        <v>85</v>
      </c>
      <c r="FG61" s="5" t="s">
        <v>85</v>
      </c>
      <c r="FH61" s="5" t="s">
        <v>85</v>
      </c>
      <c r="FI61" s="5" t="s">
        <v>85</v>
      </c>
      <c r="FJ61" s="5" t="s">
        <v>85</v>
      </c>
      <c r="FK61" s="5" t="s">
        <v>85</v>
      </c>
      <c r="FL61" s="5" t="s">
        <v>85</v>
      </c>
      <c r="FM61" s="5" t="s">
        <v>85</v>
      </c>
      <c r="FN61" s="5" t="s">
        <v>85</v>
      </c>
      <c r="FO61" s="5" t="s">
        <v>85</v>
      </c>
      <c r="FP61" s="5" t="s">
        <v>85</v>
      </c>
      <c r="FQ61" s="5" t="s">
        <v>85</v>
      </c>
      <c r="FR61" s="5" t="s">
        <v>85</v>
      </c>
      <c r="FS61" s="5" t="s">
        <v>85</v>
      </c>
      <c r="FT61" s="5" t="s">
        <v>85</v>
      </c>
      <c r="FU61" s="5" t="s">
        <v>85</v>
      </c>
      <c r="FV61" s="5" t="s">
        <v>85</v>
      </c>
      <c r="FW61" s="5" t="s">
        <v>85</v>
      </c>
      <c r="FX61" s="5" t="s">
        <v>85</v>
      </c>
      <c r="FY61" s="5" t="s">
        <v>85</v>
      </c>
      <c r="FZ61" s="5" t="s">
        <v>85</v>
      </c>
      <c r="GA61" s="5" t="s">
        <v>85</v>
      </c>
      <c r="GB61" s="5" t="s">
        <v>85</v>
      </c>
      <c r="GC61" s="5" t="s">
        <v>85</v>
      </c>
      <c r="GD61" s="5" t="s">
        <v>85</v>
      </c>
      <c r="GE61" s="5" t="s">
        <v>85</v>
      </c>
      <c r="GF61" s="5" t="s">
        <v>85</v>
      </c>
      <c r="GG61" s="5" t="s">
        <v>85</v>
      </c>
      <c r="GH61" s="5" t="s">
        <v>85</v>
      </c>
      <c r="GI61" s="5" t="s">
        <v>85</v>
      </c>
      <c r="GJ61" s="5" t="s">
        <v>85</v>
      </c>
      <c r="GK61" s="5" t="s">
        <v>85</v>
      </c>
      <c r="GL61" s="5" t="s">
        <v>85</v>
      </c>
      <c r="GM61" s="5" t="s">
        <v>85</v>
      </c>
      <c r="GN61" s="5" t="s">
        <v>85</v>
      </c>
      <c r="GO61" s="5" t="s">
        <v>85</v>
      </c>
      <c r="GP61" s="5" t="s">
        <v>85</v>
      </c>
      <c r="GQ61" s="5" t="s">
        <v>85</v>
      </c>
      <c r="GR61" s="5" t="s">
        <v>85</v>
      </c>
      <c r="GS61" s="5" t="s">
        <v>85</v>
      </c>
      <c r="GT61" s="5" t="s">
        <v>85</v>
      </c>
      <c r="GU61" s="5" t="s">
        <v>85</v>
      </c>
      <c r="GV61" s="5" t="s">
        <v>85</v>
      </c>
      <c r="GW61" s="5" t="s">
        <v>85</v>
      </c>
      <c r="GX61" s="5" t="s">
        <v>85</v>
      </c>
      <c r="GY61" s="5" t="s">
        <v>85</v>
      </c>
      <c r="GZ61" s="5" t="s">
        <v>85</v>
      </c>
      <c r="HA61" s="5" t="s">
        <v>85</v>
      </c>
      <c r="HB61" s="5" t="s">
        <v>85</v>
      </c>
      <c r="HC61" s="5" t="s">
        <v>85</v>
      </c>
      <c r="HD61" s="5" t="s">
        <v>85</v>
      </c>
      <c r="HE61" s="5" t="s">
        <v>85</v>
      </c>
      <c r="HF61" s="5" t="s">
        <v>85</v>
      </c>
      <c r="HG61" s="5" t="s">
        <v>85</v>
      </c>
      <c r="HH61" s="5" t="s">
        <v>85</v>
      </c>
      <c r="HI61" s="5" t="s">
        <v>85</v>
      </c>
      <c r="HJ61" s="5" t="s">
        <v>85</v>
      </c>
      <c r="HK61" s="5" t="s">
        <v>85</v>
      </c>
      <c r="HL61" s="5" t="s">
        <v>85</v>
      </c>
      <c r="HM61" s="5" t="s">
        <v>85</v>
      </c>
      <c r="HN61" s="5" t="s">
        <v>85</v>
      </c>
      <c r="HO61" s="5" t="s">
        <v>85</v>
      </c>
      <c r="HP61" s="5" t="s">
        <v>85</v>
      </c>
      <c r="HQ61" s="5" t="s">
        <v>85</v>
      </c>
      <c r="HR61" s="5" t="s">
        <v>85</v>
      </c>
      <c r="HS61" s="5" t="s">
        <v>85</v>
      </c>
      <c r="HT61" s="5" t="s">
        <v>85</v>
      </c>
      <c r="HU61" s="5" t="s">
        <v>85</v>
      </c>
      <c r="HV61" s="5" t="s">
        <v>85</v>
      </c>
      <c r="HW61" s="5" t="s">
        <v>85</v>
      </c>
      <c r="HX61" s="5" t="s">
        <v>85</v>
      </c>
      <c r="HY61" s="5" t="s">
        <v>85</v>
      </c>
      <c r="HZ61" s="5" t="s">
        <v>85</v>
      </c>
      <c r="IA61" s="5" t="s">
        <v>85</v>
      </c>
      <c r="IB61" s="5" t="s">
        <v>85</v>
      </c>
      <c r="IC61" s="5" t="s">
        <v>85</v>
      </c>
      <c r="ID61" s="5" t="s">
        <v>85</v>
      </c>
      <c r="IE61" s="5" t="s">
        <v>85</v>
      </c>
      <c r="IF61" s="5" t="s">
        <v>85</v>
      </c>
      <c r="IG61" s="5" t="s">
        <v>85</v>
      </c>
      <c r="IH61" s="5" t="s">
        <v>85</v>
      </c>
      <c r="II61" s="5" t="s">
        <v>85</v>
      </c>
      <c r="IJ61" s="5" t="s">
        <v>85</v>
      </c>
      <c r="IK61" s="5" t="s">
        <v>85</v>
      </c>
      <c r="IL61" s="5" t="s">
        <v>85</v>
      </c>
      <c r="IM61" s="5" t="s">
        <v>85</v>
      </c>
      <c r="IN61" s="5" t="s">
        <v>85</v>
      </c>
      <c r="IO61" s="5" t="s">
        <v>85</v>
      </c>
      <c r="IP61" s="5" t="s">
        <v>85</v>
      </c>
      <c r="IQ61" s="5" t="s">
        <v>85</v>
      </c>
      <c r="IR61" s="5" t="s">
        <v>85</v>
      </c>
      <c r="IS61" s="5" t="s">
        <v>85</v>
      </c>
      <c r="IT61" s="5" t="s">
        <v>85</v>
      </c>
      <c r="IU61" s="5" t="s">
        <v>85</v>
      </c>
      <c r="IV61" s="5" t="s">
        <v>85</v>
      </c>
      <c r="IW61" s="5" t="s">
        <v>85</v>
      </c>
      <c r="IX61" s="5" t="s">
        <v>85</v>
      </c>
      <c r="IY61" s="5" t="s">
        <v>85</v>
      </c>
      <c r="IZ61" s="5" t="s">
        <v>85</v>
      </c>
      <c r="JA61" s="5" t="s">
        <v>85</v>
      </c>
      <c r="JB61" s="5" t="s">
        <v>85</v>
      </c>
      <c r="JC61" s="5" t="s">
        <v>85</v>
      </c>
      <c r="JD61" s="5" t="s">
        <v>85</v>
      </c>
      <c r="JE61" s="5" t="s">
        <v>85</v>
      </c>
      <c r="JF61" s="5" t="s">
        <v>85</v>
      </c>
      <c r="JG61" s="5" t="s">
        <v>85</v>
      </c>
      <c r="JH61" s="5" t="s">
        <v>85</v>
      </c>
      <c r="JI61" s="5" t="s">
        <v>85</v>
      </c>
      <c r="JJ61" s="5" t="s">
        <v>85</v>
      </c>
      <c r="JK61" s="5" t="s">
        <v>85</v>
      </c>
      <c r="JL61" s="5" t="s">
        <v>85</v>
      </c>
      <c r="JM61" s="5" t="s">
        <v>85</v>
      </c>
      <c r="JN61" s="5" t="s">
        <v>85</v>
      </c>
      <c r="JO61" s="5" t="s">
        <v>85</v>
      </c>
      <c r="JP61" s="5" t="s">
        <v>85</v>
      </c>
      <c r="JQ61" s="5" t="s">
        <v>85</v>
      </c>
      <c r="JR61" s="5" t="s">
        <v>85</v>
      </c>
      <c r="JS61" s="5" t="s">
        <v>85</v>
      </c>
      <c r="JT61" s="5" t="s">
        <v>85</v>
      </c>
      <c r="JU61" s="5" t="s">
        <v>85</v>
      </c>
      <c r="JV61" s="5" t="s">
        <v>85</v>
      </c>
      <c r="JW61" s="5" t="s">
        <v>85</v>
      </c>
      <c r="JX61" s="5" t="s">
        <v>85</v>
      </c>
      <c r="JY61" s="5" t="s">
        <v>85</v>
      </c>
      <c r="JZ61" s="5" t="s">
        <v>85</v>
      </c>
      <c r="KA61" s="5" t="s">
        <v>85</v>
      </c>
      <c r="KB61" s="5" t="s">
        <v>85</v>
      </c>
      <c r="KC61" s="5" t="s">
        <v>85</v>
      </c>
      <c r="KD61" s="5" t="s">
        <v>85</v>
      </c>
      <c r="KE61" s="5" t="s">
        <v>85</v>
      </c>
      <c r="KF61" s="5" t="s">
        <v>85</v>
      </c>
      <c r="KG61" s="5" t="s">
        <v>85</v>
      </c>
      <c r="KH61" s="5" t="s">
        <v>85</v>
      </c>
      <c r="KI61" s="5" t="s">
        <v>85</v>
      </c>
      <c r="KJ61" s="5" t="s">
        <v>85</v>
      </c>
      <c r="KK61" s="5" t="s">
        <v>85</v>
      </c>
      <c r="KL61" s="5" t="s">
        <v>85</v>
      </c>
      <c r="KM61" s="5" t="s">
        <v>85</v>
      </c>
      <c r="KN61" s="5" t="s">
        <v>85</v>
      </c>
      <c r="KO61" s="5" t="s">
        <v>85</v>
      </c>
      <c r="KP61" s="5" t="s">
        <v>85</v>
      </c>
      <c r="KQ61" s="5" t="s">
        <v>85</v>
      </c>
      <c r="KR61" s="5" t="s">
        <v>85</v>
      </c>
      <c r="KS61" s="5" t="s">
        <v>85</v>
      </c>
      <c r="KT61" s="5" t="s">
        <v>85</v>
      </c>
      <c r="KU61" s="5" t="s">
        <v>85</v>
      </c>
      <c r="KV61" s="5" t="s">
        <v>85</v>
      </c>
      <c r="KW61" s="5" t="s">
        <v>85</v>
      </c>
      <c r="KX61" s="5" t="s">
        <v>85</v>
      </c>
      <c r="KY61" s="5" t="s">
        <v>85</v>
      </c>
      <c r="KZ61" s="5" t="s">
        <v>85</v>
      </c>
      <c r="LA61" s="5" t="s">
        <v>85</v>
      </c>
      <c r="LB61" s="5" t="s">
        <v>85</v>
      </c>
      <c r="LC61" s="5" t="s">
        <v>85</v>
      </c>
      <c r="LD61" s="5" t="s">
        <v>85</v>
      </c>
      <c r="LE61" s="5" t="s">
        <v>85</v>
      </c>
      <c r="LF61" s="5" t="s">
        <v>85</v>
      </c>
      <c r="LG61" s="5" t="s">
        <v>85</v>
      </c>
      <c r="LH61" s="5" t="s">
        <v>85</v>
      </c>
      <c r="LI61" s="5" t="s">
        <v>85</v>
      </c>
      <c r="LJ61" s="5" t="s">
        <v>85</v>
      </c>
      <c r="LK61" s="5" t="s">
        <v>85</v>
      </c>
      <c r="LL61" s="5" t="s">
        <v>85</v>
      </c>
      <c r="LM61" s="5" t="s">
        <v>85</v>
      </c>
      <c r="LN61" s="5" t="s">
        <v>85</v>
      </c>
      <c r="LO61" s="5" t="s">
        <v>85</v>
      </c>
      <c r="LP61" s="5" t="s">
        <v>85</v>
      </c>
      <c r="LQ61" s="5" t="s">
        <v>85</v>
      </c>
      <c r="LR61" s="5" t="s">
        <v>85</v>
      </c>
      <c r="LS61" s="5" t="s">
        <v>85</v>
      </c>
      <c r="LT61" s="5" t="s">
        <v>85</v>
      </c>
      <c r="LU61" s="5" t="s">
        <v>85</v>
      </c>
      <c r="LV61" s="5" t="s">
        <v>85</v>
      </c>
      <c r="LW61" s="5" t="s">
        <v>85</v>
      </c>
      <c r="LX61" s="5" t="s">
        <v>85</v>
      </c>
      <c r="LY61" s="5" t="s">
        <v>85</v>
      </c>
      <c r="LZ61" s="5" t="s">
        <v>85</v>
      </c>
      <c r="MA61" s="5" t="s">
        <v>85</v>
      </c>
      <c r="MB61" s="5" t="s">
        <v>85</v>
      </c>
      <c r="MC61" s="5" t="s">
        <v>85</v>
      </c>
      <c r="MD61" s="5" t="s">
        <v>85</v>
      </c>
      <c r="ME61" s="5" t="s">
        <v>85</v>
      </c>
      <c r="MF61" s="5" t="s">
        <v>85</v>
      </c>
      <c r="MG61" s="5" t="s">
        <v>85</v>
      </c>
      <c r="MH61" s="5" t="s">
        <v>85</v>
      </c>
      <c r="MI61" s="5" t="s">
        <v>85</v>
      </c>
      <c r="MJ61" s="5" t="s">
        <v>85</v>
      </c>
      <c r="MK61" s="5" t="s">
        <v>85</v>
      </c>
      <c r="ML61" s="5" t="s">
        <v>85</v>
      </c>
      <c r="MM61" s="5" t="s">
        <v>85</v>
      </c>
      <c r="MN61" s="5" t="s">
        <v>85</v>
      </c>
      <c r="MO61" s="5" t="s">
        <v>85</v>
      </c>
      <c r="MP61" s="5" t="s">
        <v>85</v>
      </c>
      <c r="MQ61" s="5" t="s">
        <v>85</v>
      </c>
      <c r="MR61" s="5" t="s">
        <v>85</v>
      </c>
      <c r="MS61" s="5" t="s">
        <v>85</v>
      </c>
      <c r="MT61" s="5" t="s">
        <v>85</v>
      </c>
      <c r="MU61" s="5" t="s">
        <v>85</v>
      </c>
      <c r="MV61" s="5" t="s">
        <v>85</v>
      </c>
      <c r="MW61" s="5" t="s">
        <v>85</v>
      </c>
      <c r="MX61" s="5" t="s">
        <v>85</v>
      </c>
      <c r="MY61" s="5" t="s">
        <v>85</v>
      </c>
      <c r="MZ61" s="5" t="s">
        <v>85</v>
      </c>
      <c r="NA61" s="5" t="s">
        <v>85</v>
      </c>
      <c r="NB61" s="5" t="s">
        <v>85</v>
      </c>
      <c r="NC61" s="5" t="s">
        <v>85</v>
      </c>
      <c r="ND61" s="5" t="s">
        <v>85</v>
      </c>
      <c r="NE61" s="5" t="s">
        <v>85</v>
      </c>
      <c r="NF61" s="5" t="s">
        <v>85</v>
      </c>
      <c r="NG61" s="5" t="s">
        <v>85</v>
      </c>
      <c r="NH61" s="5" t="s">
        <v>85</v>
      </c>
      <c r="NI61" s="5" t="s">
        <v>85</v>
      </c>
      <c r="NJ61" s="5" t="s">
        <v>85</v>
      </c>
      <c r="NK61" s="5" t="s">
        <v>85</v>
      </c>
      <c r="NL61" s="5" t="s">
        <v>85</v>
      </c>
      <c r="NM61" s="5" t="s">
        <v>85</v>
      </c>
      <c r="NN61" s="5" t="s">
        <v>85</v>
      </c>
      <c r="NO61" s="5" t="s">
        <v>85</v>
      </c>
      <c r="NP61" s="5" t="s">
        <v>85</v>
      </c>
      <c r="NQ61" s="5" t="s">
        <v>85</v>
      </c>
      <c r="NR61" s="5" t="s">
        <v>85</v>
      </c>
      <c r="NS61" s="5" t="s">
        <v>85</v>
      </c>
      <c r="NT61" s="5" t="s">
        <v>85</v>
      </c>
      <c r="NU61" s="5" t="s">
        <v>85</v>
      </c>
      <c r="NV61" s="5" t="s">
        <v>85</v>
      </c>
      <c r="NW61" s="5" t="s">
        <v>85</v>
      </c>
      <c r="NX61" s="5" t="s">
        <v>85</v>
      </c>
      <c r="NY61" s="5" t="s">
        <v>85</v>
      </c>
      <c r="NZ61" s="5" t="s">
        <v>85</v>
      </c>
      <c r="OA61" s="5" t="s">
        <v>85</v>
      </c>
      <c r="OB61" s="5" t="s">
        <v>85</v>
      </c>
      <c r="OC61" s="5" t="s">
        <v>85</v>
      </c>
      <c r="OD61" s="5" t="s">
        <v>85</v>
      </c>
      <c r="OE61" s="5" t="s">
        <v>85</v>
      </c>
      <c r="OF61" s="5" t="s">
        <v>85</v>
      </c>
      <c r="OG61" s="5" t="s">
        <v>85</v>
      </c>
      <c r="OH61" s="5" t="s">
        <v>85</v>
      </c>
      <c r="OI61" s="5" t="s">
        <v>85</v>
      </c>
      <c r="OJ61" s="5" t="s">
        <v>85</v>
      </c>
      <c r="OK61" s="5" t="s">
        <v>85</v>
      </c>
      <c r="OL61" s="5" t="s">
        <v>85</v>
      </c>
      <c r="OM61" s="5" t="s">
        <v>85</v>
      </c>
      <c r="ON61" s="5" t="s">
        <v>85</v>
      </c>
      <c r="OO61" s="5" t="s">
        <v>85</v>
      </c>
      <c r="OP61" s="5" t="s">
        <v>85</v>
      </c>
      <c r="OQ61" s="5" t="s">
        <v>85</v>
      </c>
      <c r="OR61" s="5" t="s">
        <v>85</v>
      </c>
      <c r="OS61" s="5" t="s">
        <v>85</v>
      </c>
      <c r="OT61" s="5" t="s">
        <v>85</v>
      </c>
      <c r="OU61" s="5" t="s">
        <v>85</v>
      </c>
      <c r="OV61" s="5" t="s">
        <v>85</v>
      </c>
      <c r="OW61" s="5" t="s">
        <v>85</v>
      </c>
      <c r="OX61" s="5" t="s">
        <v>85</v>
      </c>
      <c r="OY61" s="5" t="s">
        <v>85</v>
      </c>
      <c r="OZ61" s="5" t="s">
        <v>85</v>
      </c>
      <c r="PA61" s="5" t="s">
        <v>85</v>
      </c>
      <c r="PB61" s="5" t="s">
        <v>85</v>
      </c>
      <c r="PC61" s="5" t="s">
        <v>85</v>
      </c>
      <c r="PD61" s="5" t="s">
        <v>85</v>
      </c>
      <c r="PE61" s="5" t="s">
        <v>85</v>
      </c>
      <c r="PF61" s="5" t="s">
        <v>85</v>
      </c>
      <c r="PG61" s="5" t="s">
        <v>85</v>
      </c>
      <c r="PH61" s="5" t="s">
        <v>85</v>
      </c>
      <c r="PI61" s="5" t="s">
        <v>85</v>
      </c>
      <c r="PJ61" s="5" t="s">
        <v>85</v>
      </c>
      <c r="PK61" s="5" t="s">
        <v>85</v>
      </c>
      <c r="PL61" s="5" t="s">
        <v>85</v>
      </c>
      <c r="PM61" s="5" t="s">
        <v>85</v>
      </c>
      <c r="PN61" s="5" t="s">
        <v>85</v>
      </c>
      <c r="PO61" s="5" t="s">
        <v>85</v>
      </c>
      <c r="PP61" s="5" t="s">
        <v>85</v>
      </c>
      <c r="PQ61" s="5" t="s">
        <v>85</v>
      </c>
      <c r="PR61" s="5" t="s">
        <v>85</v>
      </c>
      <c r="PS61" s="5" t="s">
        <v>85</v>
      </c>
      <c r="PT61" s="5" t="s">
        <v>85</v>
      </c>
      <c r="PU61" s="5" t="s">
        <v>85</v>
      </c>
      <c r="PV61" s="5" t="s">
        <v>85</v>
      </c>
      <c r="PW61" s="5" t="s">
        <v>85</v>
      </c>
      <c r="PX61" s="5" t="s">
        <v>85</v>
      </c>
      <c r="PY61" s="5" t="s">
        <v>85</v>
      </c>
      <c r="PZ61" s="5" t="s">
        <v>85</v>
      </c>
      <c r="QA61" s="5" t="s">
        <v>85</v>
      </c>
      <c r="QB61" s="5" t="s">
        <v>85</v>
      </c>
      <c r="QC61" s="5" t="s">
        <v>85</v>
      </c>
      <c r="QD61" s="5" t="s">
        <v>85</v>
      </c>
      <c r="QE61" s="5" t="s">
        <v>85</v>
      </c>
      <c r="QF61" s="5" t="s">
        <v>85</v>
      </c>
      <c r="QG61" s="5" t="s">
        <v>85</v>
      </c>
      <c r="QH61" s="5" t="s">
        <v>85</v>
      </c>
      <c r="QI61" s="5" t="s">
        <v>85</v>
      </c>
      <c r="QJ61" s="5" t="s">
        <v>85</v>
      </c>
      <c r="QK61" s="5" t="s">
        <v>85</v>
      </c>
      <c r="QL61" s="5" t="s">
        <v>85</v>
      </c>
      <c r="QM61" s="5" t="s">
        <v>85</v>
      </c>
      <c r="QN61" s="5" t="s">
        <v>85</v>
      </c>
      <c r="QO61" s="5" t="s">
        <v>85</v>
      </c>
      <c r="QP61" s="5" t="s">
        <v>85</v>
      </c>
      <c r="QQ61" s="5" t="s">
        <v>85</v>
      </c>
      <c r="QR61" s="5" t="s">
        <v>85</v>
      </c>
      <c r="QS61" s="5" t="s">
        <v>85</v>
      </c>
      <c r="QT61" s="5" t="s">
        <v>85</v>
      </c>
      <c r="QU61" s="5" t="s">
        <v>85</v>
      </c>
      <c r="QV61" s="5" t="s">
        <v>85</v>
      </c>
      <c r="QW61" s="5" t="s">
        <v>85</v>
      </c>
      <c r="QX61" s="5" t="s">
        <v>85</v>
      </c>
      <c r="QY61" s="5" t="s">
        <v>85</v>
      </c>
      <c r="QZ61" s="5" t="s">
        <v>85</v>
      </c>
      <c r="RA61" s="5" t="s">
        <v>85</v>
      </c>
      <c r="RB61" s="5" t="s">
        <v>85</v>
      </c>
      <c r="RC61" s="5" t="s">
        <v>85</v>
      </c>
      <c r="RD61" s="5" t="s">
        <v>85</v>
      </c>
      <c r="RE61" s="5" t="s">
        <v>85</v>
      </c>
      <c r="RF61" s="5" t="s">
        <v>85</v>
      </c>
      <c r="RG61" s="5" t="s">
        <v>85</v>
      </c>
      <c r="RH61" s="5" t="s">
        <v>85</v>
      </c>
      <c r="RI61" s="5" t="s">
        <v>85</v>
      </c>
      <c r="RJ61" s="5" t="s">
        <v>85</v>
      </c>
      <c r="RK61" s="5" t="s">
        <v>85</v>
      </c>
      <c r="RL61" s="5" t="s">
        <v>85</v>
      </c>
      <c r="RM61" s="5" t="s">
        <v>85</v>
      </c>
      <c r="RN61" s="5" t="s">
        <v>85</v>
      </c>
      <c r="RO61" s="5" t="s">
        <v>85</v>
      </c>
      <c r="RP61" s="5" t="s">
        <v>85</v>
      </c>
      <c r="RQ61" s="5" t="s">
        <v>85</v>
      </c>
      <c r="RR61" s="5" t="s">
        <v>85</v>
      </c>
      <c r="RS61" s="5" t="s">
        <v>85</v>
      </c>
      <c r="RT61" s="5" t="s">
        <v>85</v>
      </c>
      <c r="RU61" s="5" t="s">
        <v>85</v>
      </c>
      <c r="RV61" s="5" t="s">
        <v>85</v>
      </c>
      <c r="RW61" s="5" t="s">
        <v>85</v>
      </c>
      <c r="RX61" s="5" t="s">
        <v>85</v>
      </c>
      <c r="RY61" s="5" t="s">
        <v>85</v>
      </c>
      <c r="RZ61" s="5" t="s">
        <v>85</v>
      </c>
      <c r="SA61" s="5" t="s">
        <v>85</v>
      </c>
      <c r="SB61" s="5" t="s">
        <v>85</v>
      </c>
      <c r="SC61" s="5" t="s">
        <v>85</v>
      </c>
      <c r="SD61" s="5" t="s">
        <v>85</v>
      </c>
      <c r="SE61" s="5" t="s">
        <v>85</v>
      </c>
      <c r="SF61" s="5" t="s">
        <v>85</v>
      </c>
      <c r="SG61" s="5" t="s">
        <v>85</v>
      </c>
      <c r="SH61" s="5" t="s">
        <v>85</v>
      </c>
      <c r="SI61" s="5" t="s">
        <v>85</v>
      </c>
      <c r="SJ61" s="5" t="s">
        <v>85</v>
      </c>
    </row>
    <row r="62" spans="3:504" x14ac:dyDescent="0.2">
      <c r="C62" s="14"/>
      <c r="D62" s="4" t="s">
        <v>86</v>
      </c>
      <c r="E62" s="5" t="s">
        <v>87</v>
      </c>
      <c r="F62" s="5" t="s">
        <v>87</v>
      </c>
      <c r="G62" s="5" t="s">
        <v>88</v>
      </c>
      <c r="H62" s="5" t="s">
        <v>88</v>
      </c>
      <c r="I62" s="5" t="s">
        <v>88</v>
      </c>
      <c r="J62" s="5" t="s">
        <v>88</v>
      </c>
      <c r="K62" s="5" t="s">
        <v>88</v>
      </c>
      <c r="L62" s="5" t="s">
        <v>88</v>
      </c>
      <c r="M62" s="5" t="s">
        <v>88</v>
      </c>
      <c r="N62" s="5" t="s">
        <v>88</v>
      </c>
      <c r="O62" s="5" t="s">
        <v>88</v>
      </c>
      <c r="P62" s="5" t="s">
        <v>88</v>
      </c>
      <c r="Q62" s="5" t="s">
        <v>88</v>
      </c>
      <c r="R62" s="5" t="s">
        <v>88</v>
      </c>
      <c r="S62" s="5" t="s">
        <v>88</v>
      </c>
      <c r="T62" s="5" t="s">
        <v>88</v>
      </c>
      <c r="U62" s="5" t="s">
        <v>88</v>
      </c>
      <c r="V62" s="5" t="s">
        <v>88</v>
      </c>
      <c r="W62" s="5" t="s">
        <v>88</v>
      </c>
      <c r="X62" s="5" t="s">
        <v>88</v>
      </c>
      <c r="Y62" s="5" t="s">
        <v>88</v>
      </c>
      <c r="Z62" s="5" t="s">
        <v>88</v>
      </c>
      <c r="AA62" s="5" t="s">
        <v>88</v>
      </c>
      <c r="AB62" s="5" t="s">
        <v>88</v>
      </c>
      <c r="AC62" s="5" t="s">
        <v>88</v>
      </c>
      <c r="AD62" s="5" t="s">
        <v>88</v>
      </c>
      <c r="AE62" s="5" t="s">
        <v>88</v>
      </c>
      <c r="AF62" s="5" t="s">
        <v>88</v>
      </c>
      <c r="AG62" s="5" t="s">
        <v>88</v>
      </c>
      <c r="AH62" s="5" t="s">
        <v>88</v>
      </c>
      <c r="AI62" s="5" t="s">
        <v>88</v>
      </c>
      <c r="AJ62" s="5" t="s">
        <v>88</v>
      </c>
      <c r="AK62" s="5" t="s">
        <v>88</v>
      </c>
      <c r="AL62" s="5" t="s">
        <v>88</v>
      </c>
      <c r="AM62" s="5" t="s">
        <v>88</v>
      </c>
      <c r="AN62" s="5" t="s">
        <v>88</v>
      </c>
      <c r="AO62" s="5" t="s">
        <v>88</v>
      </c>
      <c r="AP62" s="5" t="s">
        <v>88</v>
      </c>
      <c r="AQ62" s="5" t="s">
        <v>88</v>
      </c>
      <c r="AR62" s="5" t="s">
        <v>88</v>
      </c>
      <c r="AS62" s="5" t="s">
        <v>88</v>
      </c>
      <c r="AT62" s="5" t="s">
        <v>88</v>
      </c>
      <c r="AU62" s="5" t="s">
        <v>88</v>
      </c>
      <c r="AV62" s="5" t="s">
        <v>88</v>
      </c>
      <c r="AW62" s="5" t="s">
        <v>88</v>
      </c>
      <c r="AX62" s="5" t="s">
        <v>88</v>
      </c>
      <c r="AY62" s="5" t="s">
        <v>88</v>
      </c>
      <c r="AZ62" s="5" t="s">
        <v>88</v>
      </c>
      <c r="BA62" s="5" t="s">
        <v>88</v>
      </c>
      <c r="BB62" s="5" t="s">
        <v>88</v>
      </c>
      <c r="BC62" s="5" t="s">
        <v>88</v>
      </c>
      <c r="BD62" s="5" t="s">
        <v>88</v>
      </c>
      <c r="BE62" s="5" t="s">
        <v>88</v>
      </c>
      <c r="BF62" s="5" t="s">
        <v>88</v>
      </c>
      <c r="BG62" s="5" t="s">
        <v>88</v>
      </c>
      <c r="BH62" s="5" t="s">
        <v>88</v>
      </c>
      <c r="BI62" s="5" t="s">
        <v>88</v>
      </c>
      <c r="BJ62" s="5" t="s">
        <v>88</v>
      </c>
      <c r="BK62" s="5" t="s">
        <v>88</v>
      </c>
      <c r="BL62" s="5" t="s">
        <v>88</v>
      </c>
      <c r="BM62" s="5" t="s">
        <v>88</v>
      </c>
      <c r="BN62" s="5" t="s">
        <v>88</v>
      </c>
      <c r="BO62" s="5" t="s">
        <v>88</v>
      </c>
      <c r="BP62" s="5" t="s">
        <v>88</v>
      </c>
      <c r="BQ62" s="5" t="s">
        <v>88</v>
      </c>
      <c r="BR62" s="5" t="s">
        <v>88</v>
      </c>
      <c r="BS62" s="5" t="s">
        <v>88</v>
      </c>
      <c r="BT62" s="5" t="s">
        <v>88</v>
      </c>
      <c r="BU62" s="5" t="s">
        <v>88</v>
      </c>
      <c r="BV62" s="5" t="s">
        <v>88</v>
      </c>
      <c r="BW62" s="5" t="s">
        <v>88</v>
      </c>
      <c r="BX62" s="5" t="s">
        <v>88</v>
      </c>
      <c r="BY62" s="5" t="s">
        <v>88</v>
      </c>
      <c r="BZ62" s="5" t="s">
        <v>88</v>
      </c>
      <c r="CA62" s="5" t="s">
        <v>88</v>
      </c>
      <c r="CB62" s="5" t="s">
        <v>88</v>
      </c>
      <c r="CC62" s="5" t="s">
        <v>88</v>
      </c>
      <c r="CD62" s="5" t="s">
        <v>88</v>
      </c>
      <c r="CE62" s="5" t="s">
        <v>88</v>
      </c>
      <c r="CF62" s="5" t="s">
        <v>88</v>
      </c>
      <c r="CG62" s="5" t="s">
        <v>88</v>
      </c>
      <c r="CH62" s="5" t="s">
        <v>88</v>
      </c>
      <c r="CI62" s="5" t="s">
        <v>88</v>
      </c>
      <c r="CJ62" s="5" t="s">
        <v>88</v>
      </c>
      <c r="CK62" s="5" t="s">
        <v>88</v>
      </c>
      <c r="CL62" s="5" t="s">
        <v>88</v>
      </c>
      <c r="CM62" s="5" t="s">
        <v>88</v>
      </c>
      <c r="CN62" s="5" t="s">
        <v>88</v>
      </c>
      <c r="CO62" s="5" t="s">
        <v>88</v>
      </c>
      <c r="CP62" s="5" t="s">
        <v>88</v>
      </c>
      <c r="CQ62" s="5" t="s">
        <v>88</v>
      </c>
      <c r="CR62" s="5" t="s">
        <v>88</v>
      </c>
      <c r="CS62" s="5" t="s">
        <v>88</v>
      </c>
      <c r="CT62" s="5" t="s">
        <v>88</v>
      </c>
      <c r="CU62" s="5" t="s">
        <v>88</v>
      </c>
      <c r="CV62" s="5" t="s">
        <v>88</v>
      </c>
      <c r="CW62" s="5" t="s">
        <v>88</v>
      </c>
      <c r="CX62" s="5" t="s">
        <v>88</v>
      </c>
      <c r="CY62" s="5" t="s">
        <v>88</v>
      </c>
      <c r="CZ62" s="5" t="s">
        <v>88</v>
      </c>
      <c r="DA62" s="5" t="s">
        <v>88</v>
      </c>
      <c r="DB62" s="5" t="s">
        <v>88</v>
      </c>
      <c r="DC62" s="5" t="s">
        <v>88</v>
      </c>
      <c r="DD62" s="5" t="s">
        <v>88</v>
      </c>
      <c r="DE62" s="5" t="s">
        <v>88</v>
      </c>
      <c r="DF62" s="5" t="s">
        <v>88</v>
      </c>
      <c r="DG62" s="5" t="s">
        <v>88</v>
      </c>
      <c r="DH62" s="5" t="s">
        <v>88</v>
      </c>
      <c r="DI62" s="5" t="s">
        <v>88</v>
      </c>
      <c r="DJ62" s="5" t="s">
        <v>88</v>
      </c>
      <c r="DK62" s="5" t="s">
        <v>88</v>
      </c>
      <c r="DL62" s="5" t="s">
        <v>88</v>
      </c>
      <c r="DM62" s="5" t="s">
        <v>88</v>
      </c>
      <c r="DN62" s="5" t="s">
        <v>88</v>
      </c>
      <c r="DO62" s="5" t="s">
        <v>88</v>
      </c>
      <c r="DP62" s="5" t="s">
        <v>88</v>
      </c>
      <c r="DQ62" s="5" t="s">
        <v>88</v>
      </c>
      <c r="DR62" s="5" t="s">
        <v>88</v>
      </c>
      <c r="DS62" s="5" t="s">
        <v>88</v>
      </c>
      <c r="DT62" s="5" t="s">
        <v>88</v>
      </c>
      <c r="DU62" s="5" t="s">
        <v>88</v>
      </c>
      <c r="DV62" s="5" t="s">
        <v>88</v>
      </c>
      <c r="DW62" s="5" t="s">
        <v>88</v>
      </c>
      <c r="DX62" s="5" t="s">
        <v>88</v>
      </c>
      <c r="DY62" s="5" t="s">
        <v>88</v>
      </c>
      <c r="DZ62" s="5" t="s">
        <v>88</v>
      </c>
      <c r="EA62" s="5" t="s">
        <v>88</v>
      </c>
      <c r="EB62" s="5" t="s">
        <v>88</v>
      </c>
      <c r="EC62" s="5" t="s">
        <v>88</v>
      </c>
      <c r="ED62" s="5" t="s">
        <v>88</v>
      </c>
      <c r="EE62" s="5" t="s">
        <v>88</v>
      </c>
      <c r="EF62" s="5" t="s">
        <v>88</v>
      </c>
      <c r="EG62" s="5" t="s">
        <v>88</v>
      </c>
      <c r="EH62" s="5" t="s">
        <v>88</v>
      </c>
      <c r="EI62" s="5" t="s">
        <v>88</v>
      </c>
      <c r="EJ62" s="5" t="s">
        <v>88</v>
      </c>
      <c r="EK62" s="5" t="s">
        <v>88</v>
      </c>
      <c r="EL62" s="5" t="s">
        <v>88</v>
      </c>
      <c r="EM62" s="5" t="s">
        <v>88</v>
      </c>
      <c r="EN62" s="5" t="s">
        <v>88</v>
      </c>
      <c r="EO62" s="5" t="s">
        <v>88</v>
      </c>
      <c r="EP62" s="5" t="s">
        <v>88</v>
      </c>
      <c r="EQ62" s="5" t="s">
        <v>88</v>
      </c>
      <c r="ER62" s="5" t="s">
        <v>88</v>
      </c>
      <c r="ES62" s="5" t="s">
        <v>88</v>
      </c>
      <c r="ET62" s="5" t="s">
        <v>88</v>
      </c>
      <c r="EU62" s="5" t="s">
        <v>88</v>
      </c>
      <c r="EV62" s="5" t="s">
        <v>88</v>
      </c>
      <c r="EW62" s="5" t="s">
        <v>88</v>
      </c>
      <c r="EX62" s="5" t="s">
        <v>88</v>
      </c>
      <c r="EY62" s="5" t="s">
        <v>88</v>
      </c>
      <c r="EZ62" s="5" t="s">
        <v>88</v>
      </c>
      <c r="FA62" s="5" t="s">
        <v>88</v>
      </c>
      <c r="FB62" s="5" t="s">
        <v>88</v>
      </c>
      <c r="FC62" s="5" t="s">
        <v>88</v>
      </c>
      <c r="FD62" s="5" t="s">
        <v>88</v>
      </c>
      <c r="FE62" s="5" t="s">
        <v>88</v>
      </c>
      <c r="FF62" s="5" t="s">
        <v>88</v>
      </c>
      <c r="FG62" s="5" t="s">
        <v>88</v>
      </c>
      <c r="FH62" s="5" t="s">
        <v>88</v>
      </c>
      <c r="FI62" s="5" t="s">
        <v>88</v>
      </c>
      <c r="FJ62" s="5" t="s">
        <v>88</v>
      </c>
      <c r="FK62" s="5" t="s">
        <v>88</v>
      </c>
      <c r="FL62" s="5" t="s">
        <v>88</v>
      </c>
      <c r="FM62" s="5" t="s">
        <v>88</v>
      </c>
      <c r="FN62" s="5" t="s">
        <v>88</v>
      </c>
      <c r="FO62" s="5" t="s">
        <v>88</v>
      </c>
      <c r="FP62" s="5" t="s">
        <v>88</v>
      </c>
      <c r="FQ62" s="5" t="s">
        <v>88</v>
      </c>
      <c r="FR62" s="5" t="s">
        <v>88</v>
      </c>
      <c r="FS62" s="5" t="s">
        <v>88</v>
      </c>
      <c r="FT62" s="5" t="s">
        <v>88</v>
      </c>
      <c r="FU62" s="5" t="s">
        <v>88</v>
      </c>
      <c r="FV62" s="5" t="s">
        <v>88</v>
      </c>
      <c r="FW62" s="5" t="s">
        <v>88</v>
      </c>
      <c r="FX62" s="5" t="s">
        <v>88</v>
      </c>
      <c r="FY62" s="5" t="s">
        <v>88</v>
      </c>
      <c r="FZ62" s="5" t="s">
        <v>88</v>
      </c>
      <c r="GA62" s="5" t="s">
        <v>88</v>
      </c>
      <c r="GB62" s="5" t="s">
        <v>88</v>
      </c>
      <c r="GC62" s="5" t="s">
        <v>88</v>
      </c>
      <c r="GD62" s="5" t="s">
        <v>88</v>
      </c>
      <c r="GE62" s="5" t="s">
        <v>88</v>
      </c>
      <c r="GF62" s="5" t="s">
        <v>88</v>
      </c>
      <c r="GG62" s="5" t="s">
        <v>88</v>
      </c>
      <c r="GH62" s="5" t="s">
        <v>88</v>
      </c>
      <c r="GI62" s="5" t="s">
        <v>88</v>
      </c>
      <c r="GJ62" s="5" t="s">
        <v>88</v>
      </c>
      <c r="GK62" s="5" t="s">
        <v>88</v>
      </c>
      <c r="GL62" s="5" t="s">
        <v>88</v>
      </c>
      <c r="GM62" s="5" t="s">
        <v>88</v>
      </c>
      <c r="GN62" s="5" t="s">
        <v>88</v>
      </c>
      <c r="GO62" s="5" t="s">
        <v>88</v>
      </c>
      <c r="GP62" s="5" t="s">
        <v>88</v>
      </c>
      <c r="GQ62" s="5" t="s">
        <v>88</v>
      </c>
      <c r="GR62" s="5" t="s">
        <v>88</v>
      </c>
      <c r="GS62" s="5" t="s">
        <v>88</v>
      </c>
      <c r="GT62" s="5" t="s">
        <v>88</v>
      </c>
      <c r="GU62" s="5" t="s">
        <v>88</v>
      </c>
      <c r="GV62" s="5" t="s">
        <v>88</v>
      </c>
      <c r="GW62" s="5" t="s">
        <v>88</v>
      </c>
      <c r="GX62" s="5" t="s">
        <v>88</v>
      </c>
      <c r="GY62" s="5" t="s">
        <v>88</v>
      </c>
      <c r="GZ62" s="5" t="s">
        <v>88</v>
      </c>
      <c r="HA62" s="5" t="s">
        <v>88</v>
      </c>
      <c r="HB62" s="5" t="s">
        <v>88</v>
      </c>
      <c r="HC62" s="5" t="s">
        <v>88</v>
      </c>
      <c r="HD62" s="5" t="s">
        <v>88</v>
      </c>
      <c r="HE62" s="5" t="s">
        <v>88</v>
      </c>
      <c r="HF62" s="5" t="s">
        <v>88</v>
      </c>
      <c r="HG62" s="5" t="s">
        <v>88</v>
      </c>
      <c r="HH62" s="5" t="s">
        <v>88</v>
      </c>
      <c r="HI62" s="5" t="s">
        <v>88</v>
      </c>
      <c r="HJ62" s="5" t="s">
        <v>88</v>
      </c>
      <c r="HK62" s="5" t="s">
        <v>88</v>
      </c>
      <c r="HL62" s="5" t="s">
        <v>88</v>
      </c>
      <c r="HM62" s="5" t="s">
        <v>88</v>
      </c>
      <c r="HN62" s="5" t="s">
        <v>88</v>
      </c>
      <c r="HO62" s="5" t="s">
        <v>88</v>
      </c>
      <c r="HP62" s="5" t="s">
        <v>88</v>
      </c>
      <c r="HQ62" s="5" t="s">
        <v>88</v>
      </c>
      <c r="HR62" s="5" t="s">
        <v>88</v>
      </c>
      <c r="HS62" s="5" t="s">
        <v>88</v>
      </c>
      <c r="HT62" s="5" t="s">
        <v>88</v>
      </c>
      <c r="HU62" s="5" t="s">
        <v>88</v>
      </c>
      <c r="HV62" s="5" t="s">
        <v>88</v>
      </c>
      <c r="HW62" s="5" t="s">
        <v>88</v>
      </c>
      <c r="HX62" s="5" t="s">
        <v>88</v>
      </c>
      <c r="HY62" s="5" t="s">
        <v>88</v>
      </c>
      <c r="HZ62" s="5" t="s">
        <v>88</v>
      </c>
      <c r="IA62" s="5" t="s">
        <v>88</v>
      </c>
      <c r="IB62" s="5" t="s">
        <v>88</v>
      </c>
      <c r="IC62" s="5" t="s">
        <v>88</v>
      </c>
      <c r="ID62" s="5" t="s">
        <v>88</v>
      </c>
      <c r="IE62" s="5" t="s">
        <v>88</v>
      </c>
      <c r="IF62" s="5" t="s">
        <v>88</v>
      </c>
      <c r="IG62" s="5" t="s">
        <v>88</v>
      </c>
      <c r="IH62" s="5" t="s">
        <v>88</v>
      </c>
      <c r="II62" s="5" t="s">
        <v>88</v>
      </c>
      <c r="IJ62" s="5" t="s">
        <v>88</v>
      </c>
      <c r="IK62" s="5" t="s">
        <v>88</v>
      </c>
      <c r="IL62" s="5" t="s">
        <v>88</v>
      </c>
      <c r="IM62" s="5" t="s">
        <v>88</v>
      </c>
      <c r="IN62" s="5" t="s">
        <v>88</v>
      </c>
      <c r="IO62" s="5" t="s">
        <v>88</v>
      </c>
      <c r="IP62" s="5" t="s">
        <v>88</v>
      </c>
      <c r="IQ62" s="5" t="s">
        <v>88</v>
      </c>
      <c r="IR62" s="5" t="s">
        <v>88</v>
      </c>
      <c r="IS62" s="5" t="s">
        <v>88</v>
      </c>
      <c r="IT62" s="5" t="s">
        <v>88</v>
      </c>
      <c r="IU62" s="5" t="s">
        <v>88</v>
      </c>
      <c r="IV62" s="5" t="s">
        <v>88</v>
      </c>
      <c r="IW62" s="5" t="s">
        <v>88</v>
      </c>
      <c r="IX62" s="5" t="s">
        <v>88</v>
      </c>
      <c r="IY62" s="5" t="s">
        <v>88</v>
      </c>
      <c r="IZ62" s="5" t="s">
        <v>88</v>
      </c>
      <c r="JA62" s="5" t="s">
        <v>88</v>
      </c>
      <c r="JB62" s="5" t="s">
        <v>88</v>
      </c>
      <c r="JC62" s="5" t="s">
        <v>88</v>
      </c>
      <c r="JD62" s="5" t="s">
        <v>88</v>
      </c>
      <c r="JE62" s="5" t="s">
        <v>88</v>
      </c>
      <c r="JF62" s="5" t="s">
        <v>88</v>
      </c>
      <c r="JG62" s="5" t="s">
        <v>88</v>
      </c>
      <c r="JH62" s="5" t="s">
        <v>88</v>
      </c>
      <c r="JI62" s="5" t="s">
        <v>88</v>
      </c>
      <c r="JJ62" s="5" t="s">
        <v>88</v>
      </c>
      <c r="JK62" s="5" t="s">
        <v>88</v>
      </c>
      <c r="JL62" s="5" t="s">
        <v>88</v>
      </c>
      <c r="JM62" s="5" t="s">
        <v>88</v>
      </c>
      <c r="JN62" s="5" t="s">
        <v>88</v>
      </c>
      <c r="JO62" s="5" t="s">
        <v>88</v>
      </c>
      <c r="JP62" s="5" t="s">
        <v>88</v>
      </c>
      <c r="JQ62" s="5" t="s">
        <v>88</v>
      </c>
      <c r="JR62" s="5" t="s">
        <v>88</v>
      </c>
      <c r="JS62" s="5" t="s">
        <v>88</v>
      </c>
      <c r="JT62" s="5" t="s">
        <v>88</v>
      </c>
      <c r="JU62" s="5" t="s">
        <v>88</v>
      </c>
      <c r="JV62" s="5" t="s">
        <v>88</v>
      </c>
      <c r="JW62" s="5" t="s">
        <v>88</v>
      </c>
      <c r="JX62" s="5" t="s">
        <v>88</v>
      </c>
      <c r="JY62" s="5" t="s">
        <v>88</v>
      </c>
      <c r="JZ62" s="5" t="s">
        <v>88</v>
      </c>
      <c r="KA62" s="5" t="s">
        <v>88</v>
      </c>
      <c r="KB62" s="5" t="s">
        <v>88</v>
      </c>
      <c r="KC62" s="5" t="s">
        <v>88</v>
      </c>
      <c r="KD62" s="5" t="s">
        <v>88</v>
      </c>
      <c r="KE62" s="5" t="s">
        <v>88</v>
      </c>
      <c r="KF62" s="5" t="s">
        <v>88</v>
      </c>
      <c r="KG62" s="5" t="s">
        <v>88</v>
      </c>
      <c r="KH62" s="5" t="s">
        <v>88</v>
      </c>
      <c r="KI62" s="5" t="s">
        <v>88</v>
      </c>
      <c r="KJ62" s="5" t="s">
        <v>88</v>
      </c>
      <c r="KK62" s="5" t="s">
        <v>88</v>
      </c>
      <c r="KL62" s="5" t="s">
        <v>88</v>
      </c>
      <c r="KM62" s="5" t="s">
        <v>88</v>
      </c>
      <c r="KN62" s="5" t="s">
        <v>88</v>
      </c>
      <c r="KO62" s="5" t="s">
        <v>88</v>
      </c>
      <c r="KP62" s="5" t="s">
        <v>88</v>
      </c>
      <c r="KQ62" s="5" t="s">
        <v>88</v>
      </c>
      <c r="KR62" s="5" t="s">
        <v>88</v>
      </c>
      <c r="KS62" s="5" t="s">
        <v>88</v>
      </c>
      <c r="KT62" s="5" t="s">
        <v>88</v>
      </c>
      <c r="KU62" s="5" t="s">
        <v>88</v>
      </c>
      <c r="KV62" s="5" t="s">
        <v>88</v>
      </c>
      <c r="KW62" s="5" t="s">
        <v>88</v>
      </c>
      <c r="KX62" s="5" t="s">
        <v>88</v>
      </c>
      <c r="KY62" s="5" t="s">
        <v>88</v>
      </c>
      <c r="KZ62" s="5" t="s">
        <v>88</v>
      </c>
      <c r="LA62" s="5" t="s">
        <v>88</v>
      </c>
      <c r="LB62" s="5" t="s">
        <v>88</v>
      </c>
      <c r="LC62" s="5" t="s">
        <v>88</v>
      </c>
      <c r="LD62" s="5" t="s">
        <v>88</v>
      </c>
      <c r="LE62" s="5" t="s">
        <v>88</v>
      </c>
      <c r="LF62" s="5" t="s">
        <v>88</v>
      </c>
      <c r="LG62" s="5" t="s">
        <v>88</v>
      </c>
      <c r="LH62" s="5" t="s">
        <v>88</v>
      </c>
      <c r="LI62" s="5" t="s">
        <v>88</v>
      </c>
      <c r="LJ62" s="5" t="s">
        <v>88</v>
      </c>
      <c r="LK62" s="5" t="s">
        <v>88</v>
      </c>
      <c r="LL62" s="5" t="s">
        <v>88</v>
      </c>
      <c r="LM62" s="5" t="s">
        <v>88</v>
      </c>
      <c r="LN62" s="5" t="s">
        <v>88</v>
      </c>
      <c r="LO62" s="5" t="s">
        <v>88</v>
      </c>
      <c r="LP62" s="5" t="s">
        <v>88</v>
      </c>
      <c r="LQ62" s="5" t="s">
        <v>88</v>
      </c>
      <c r="LR62" s="5" t="s">
        <v>88</v>
      </c>
      <c r="LS62" s="5" t="s">
        <v>88</v>
      </c>
      <c r="LT62" s="5" t="s">
        <v>88</v>
      </c>
      <c r="LU62" s="5" t="s">
        <v>88</v>
      </c>
      <c r="LV62" s="5" t="s">
        <v>88</v>
      </c>
      <c r="LW62" s="5" t="s">
        <v>88</v>
      </c>
      <c r="LX62" s="5" t="s">
        <v>88</v>
      </c>
      <c r="LY62" s="5" t="s">
        <v>88</v>
      </c>
      <c r="LZ62" s="5" t="s">
        <v>88</v>
      </c>
      <c r="MA62" s="5" t="s">
        <v>88</v>
      </c>
      <c r="MB62" s="5" t="s">
        <v>88</v>
      </c>
      <c r="MC62" s="5" t="s">
        <v>88</v>
      </c>
      <c r="MD62" s="5" t="s">
        <v>88</v>
      </c>
      <c r="ME62" s="5" t="s">
        <v>88</v>
      </c>
      <c r="MF62" s="5" t="s">
        <v>88</v>
      </c>
      <c r="MG62" s="5" t="s">
        <v>88</v>
      </c>
      <c r="MH62" s="5" t="s">
        <v>88</v>
      </c>
      <c r="MI62" s="5" t="s">
        <v>88</v>
      </c>
      <c r="MJ62" s="5" t="s">
        <v>88</v>
      </c>
      <c r="MK62" s="5" t="s">
        <v>88</v>
      </c>
      <c r="ML62" s="5" t="s">
        <v>88</v>
      </c>
      <c r="MM62" s="5" t="s">
        <v>88</v>
      </c>
      <c r="MN62" s="5" t="s">
        <v>88</v>
      </c>
      <c r="MO62" s="5" t="s">
        <v>88</v>
      </c>
      <c r="MP62" s="5" t="s">
        <v>88</v>
      </c>
      <c r="MQ62" s="5" t="s">
        <v>88</v>
      </c>
      <c r="MR62" s="5" t="s">
        <v>88</v>
      </c>
      <c r="MS62" s="5" t="s">
        <v>88</v>
      </c>
      <c r="MT62" s="5" t="s">
        <v>88</v>
      </c>
      <c r="MU62" s="5" t="s">
        <v>88</v>
      </c>
      <c r="MV62" s="5" t="s">
        <v>88</v>
      </c>
      <c r="MW62" s="5" t="s">
        <v>88</v>
      </c>
      <c r="MX62" s="5" t="s">
        <v>88</v>
      </c>
      <c r="MY62" s="5" t="s">
        <v>88</v>
      </c>
      <c r="MZ62" s="5" t="s">
        <v>88</v>
      </c>
      <c r="NA62" s="5" t="s">
        <v>88</v>
      </c>
      <c r="NB62" s="5" t="s">
        <v>88</v>
      </c>
      <c r="NC62" s="5" t="s">
        <v>88</v>
      </c>
      <c r="ND62" s="5" t="s">
        <v>88</v>
      </c>
      <c r="NE62" s="5" t="s">
        <v>88</v>
      </c>
      <c r="NF62" s="5" t="s">
        <v>88</v>
      </c>
      <c r="NG62" s="5" t="s">
        <v>88</v>
      </c>
      <c r="NH62" s="5" t="s">
        <v>88</v>
      </c>
      <c r="NI62" s="5" t="s">
        <v>88</v>
      </c>
      <c r="NJ62" s="5" t="s">
        <v>88</v>
      </c>
      <c r="NK62" s="5" t="s">
        <v>88</v>
      </c>
      <c r="NL62" s="5" t="s">
        <v>88</v>
      </c>
      <c r="NM62" s="5" t="s">
        <v>88</v>
      </c>
      <c r="NN62" s="5" t="s">
        <v>88</v>
      </c>
      <c r="NO62" s="5" t="s">
        <v>88</v>
      </c>
      <c r="NP62" s="5" t="s">
        <v>88</v>
      </c>
      <c r="NQ62" s="5" t="s">
        <v>88</v>
      </c>
      <c r="NR62" s="5" t="s">
        <v>88</v>
      </c>
      <c r="NS62" s="5" t="s">
        <v>88</v>
      </c>
      <c r="NT62" s="5" t="s">
        <v>88</v>
      </c>
      <c r="NU62" s="5" t="s">
        <v>88</v>
      </c>
      <c r="NV62" s="5" t="s">
        <v>88</v>
      </c>
      <c r="NW62" s="5" t="s">
        <v>88</v>
      </c>
      <c r="NX62" s="5" t="s">
        <v>88</v>
      </c>
      <c r="NY62" s="5" t="s">
        <v>88</v>
      </c>
      <c r="NZ62" s="5" t="s">
        <v>88</v>
      </c>
      <c r="OA62" s="5" t="s">
        <v>88</v>
      </c>
      <c r="OB62" s="5" t="s">
        <v>88</v>
      </c>
      <c r="OC62" s="5" t="s">
        <v>88</v>
      </c>
      <c r="OD62" s="5" t="s">
        <v>88</v>
      </c>
      <c r="OE62" s="5" t="s">
        <v>88</v>
      </c>
      <c r="OF62" s="5" t="s">
        <v>88</v>
      </c>
      <c r="OG62" s="5" t="s">
        <v>88</v>
      </c>
      <c r="OH62" s="5" t="s">
        <v>88</v>
      </c>
      <c r="OI62" s="5" t="s">
        <v>88</v>
      </c>
      <c r="OJ62" s="5" t="s">
        <v>88</v>
      </c>
      <c r="OK62" s="5" t="s">
        <v>88</v>
      </c>
      <c r="OL62" s="5" t="s">
        <v>88</v>
      </c>
      <c r="OM62" s="5" t="s">
        <v>88</v>
      </c>
      <c r="ON62" s="5" t="s">
        <v>88</v>
      </c>
      <c r="OO62" s="5" t="s">
        <v>88</v>
      </c>
      <c r="OP62" s="5" t="s">
        <v>88</v>
      </c>
      <c r="OQ62" s="5" t="s">
        <v>88</v>
      </c>
      <c r="OR62" s="5" t="s">
        <v>88</v>
      </c>
      <c r="OS62" s="5" t="s">
        <v>88</v>
      </c>
      <c r="OT62" s="5" t="s">
        <v>88</v>
      </c>
      <c r="OU62" s="5" t="s">
        <v>88</v>
      </c>
      <c r="OV62" s="5" t="s">
        <v>88</v>
      </c>
      <c r="OW62" s="5" t="s">
        <v>88</v>
      </c>
      <c r="OX62" s="5" t="s">
        <v>88</v>
      </c>
      <c r="OY62" s="5" t="s">
        <v>88</v>
      </c>
      <c r="OZ62" s="5" t="s">
        <v>88</v>
      </c>
      <c r="PA62" s="5" t="s">
        <v>88</v>
      </c>
      <c r="PB62" s="5" t="s">
        <v>88</v>
      </c>
      <c r="PC62" s="5" t="s">
        <v>88</v>
      </c>
      <c r="PD62" s="5" t="s">
        <v>88</v>
      </c>
      <c r="PE62" s="5" t="s">
        <v>88</v>
      </c>
      <c r="PF62" s="5" t="s">
        <v>88</v>
      </c>
      <c r="PG62" s="5" t="s">
        <v>88</v>
      </c>
      <c r="PH62" s="5" t="s">
        <v>88</v>
      </c>
      <c r="PI62" s="5" t="s">
        <v>88</v>
      </c>
      <c r="PJ62" s="5" t="s">
        <v>88</v>
      </c>
      <c r="PK62" s="5" t="s">
        <v>88</v>
      </c>
      <c r="PL62" s="5" t="s">
        <v>88</v>
      </c>
      <c r="PM62" s="5" t="s">
        <v>88</v>
      </c>
      <c r="PN62" s="5" t="s">
        <v>88</v>
      </c>
      <c r="PO62" s="5" t="s">
        <v>88</v>
      </c>
      <c r="PP62" s="5" t="s">
        <v>88</v>
      </c>
      <c r="PQ62" s="5" t="s">
        <v>88</v>
      </c>
      <c r="PR62" s="5" t="s">
        <v>88</v>
      </c>
      <c r="PS62" s="5" t="s">
        <v>88</v>
      </c>
      <c r="PT62" s="5" t="s">
        <v>88</v>
      </c>
      <c r="PU62" s="5" t="s">
        <v>88</v>
      </c>
      <c r="PV62" s="5" t="s">
        <v>88</v>
      </c>
      <c r="PW62" s="5" t="s">
        <v>88</v>
      </c>
      <c r="PX62" s="5" t="s">
        <v>88</v>
      </c>
      <c r="PY62" s="5" t="s">
        <v>88</v>
      </c>
      <c r="PZ62" s="5" t="s">
        <v>88</v>
      </c>
      <c r="QA62" s="5" t="s">
        <v>88</v>
      </c>
      <c r="QB62" s="5" t="s">
        <v>88</v>
      </c>
      <c r="QC62" s="5" t="s">
        <v>88</v>
      </c>
      <c r="QD62" s="5" t="s">
        <v>88</v>
      </c>
      <c r="QE62" s="5" t="s">
        <v>88</v>
      </c>
      <c r="QF62" s="5" t="s">
        <v>88</v>
      </c>
      <c r="QG62" s="5" t="s">
        <v>88</v>
      </c>
      <c r="QH62" s="5" t="s">
        <v>88</v>
      </c>
      <c r="QI62" s="5" t="s">
        <v>88</v>
      </c>
      <c r="QJ62" s="5" t="s">
        <v>88</v>
      </c>
      <c r="QK62" s="5" t="s">
        <v>88</v>
      </c>
      <c r="QL62" s="5" t="s">
        <v>88</v>
      </c>
      <c r="QM62" s="5" t="s">
        <v>88</v>
      </c>
      <c r="QN62" s="5" t="s">
        <v>88</v>
      </c>
      <c r="QO62" s="5" t="s">
        <v>88</v>
      </c>
      <c r="QP62" s="5" t="s">
        <v>88</v>
      </c>
      <c r="QQ62" s="5" t="s">
        <v>88</v>
      </c>
      <c r="QR62" s="5" t="s">
        <v>88</v>
      </c>
      <c r="QS62" s="5" t="s">
        <v>88</v>
      </c>
      <c r="QT62" s="5" t="s">
        <v>88</v>
      </c>
      <c r="QU62" s="5" t="s">
        <v>88</v>
      </c>
      <c r="QV62" s="5" t="s">
        <v>88</v>
      </c>
      <c r="QW62" s="5" t="s">
        <v>88</v>
      </c>
      <c r="QX62" s="5" t="s">
        <v>88</v>
      </c>
      <c r="QY62" s="5" t="s">
        <v>88</v>
      </c>
      <c r="QZ62" s="5" t="s">
        <v>88</v>
      </c>
      <c r="RA62" s="5" t="s">
        <v>88</v>
      </c>
      <c r="RB62" s="5" t="s">
        <v>88</v>
      </c>
      <c r="RC62" s="5" t="s">
        <v>88</v>
      </c>
      <c r="RD62" s="5" t="s">
        <v>88</v>
      </c>
      <c r="RE62" s="5" t="s">
        <v>88</v>
      </c>
      <c r="RF62" s="5" t="s">
        <v>88</v>
      </c>
      <c r="RG62" s="5" t="s">
        <v>88</v>
      </c>
      <c r="RH62" s="5" t="s">
        <v>88</v>
      </c>
      <c r="RI62" s="5" t="s">
        <v>88</v>
      </c>
      <c r="RJ62" s="5" t="s">
        <v>88</v>
      </c>
      <c r="RK62" s="5" t="s">
        <v>88</v>
      </c>
      <c r="RL62" s="5" t="s">
        <v>88</v>
      </c>
      <c r="RM62" s="5" t="s">
        <v>88</v>
      </c>
      <c r="RN62" s="5" t="s">
        <v>88</v>
      </c>
      <c r="RO62" s="5" t="s">
        <v>88</v>
      </c>
      <c r="RP62" s="5" t="s">
        <v>88</v>
      </c>
      <c r="RQ62" s="5" t="s">
        <v>88</v>
      </c>
      <c r="RR62" s="5" t="s">
        <v>88</v>
      </c>
      <c r="RS62" s="5" t="s">
        <v>88</v>
      </c>
      <c r="RT62" s="5" t="s">
        <v>88</v>
      </c>
      <c r="RU62" s="5" t="s">
        <v>88</v>
      </c>
      <c r="RV62" s="5" t="s">
        <v>88</v>
      </c>
      <c r="RW62" s="5" t="s">
        <v>88</v>
      </c>
      <c r="RX62" s="5" t="s">
        <v>88</v>
      </c>
      <c r="RY62" s="5" t="s">
        <v>88</v>
      </c>
      <c r="RZ62" s="5" t="s">
        <v>88</v>
      </c>
      <c r="SA62" s="5" t="s">
        <v>88</v>
      </c>
      <c r="SB62" s="5" t="s">
        <v>88</v>
      </c>
      <c r="SC62" s="5" t="s">
        <v>88</v>
      </c>
      <c r="SD62" s="5" t="s">
        <v>88</v>
      </c>
      <c r="SE62" s="5" t="s">
        <v>88</v>
      </c>
      <c r="SF62" s="5" t="s">
        <v>88</v>
      </c>
      <c r="SG62" s="5" t="s">
        <v>88</v>
      </c>
      <c r="SH62" s="5" t="s">
        <v>88</v>
      </c>
      <c r="SI62" s="5" t="s">
        <v>88</v>
      </c>
      <c r="SJ62" s="5" t="s">
        <v>88</v>
      </c>
    </row>
    <row r="63" spans="3:504" x14ac:dyDescent="0.2">
      <c r="C63" s="14"/>
      <c r="D63" s="4" t="s">
        <v>89</v>
      </c>
      <c r="E63" s="5" t="s">
        <v>88</v>
      </c>
      <c r="F63" s="5" t="s">
        <v>88</v>
      </c>
      <c r="G63" s="5" t="s">
        <v>88</v>
      </c>
      <c r="H63" s="5" t="s">
        <v>88</v>
      </c>
      <c r="I63" s="5" t="s">
        <v>88</v>
      </c>
      <c r="J63" s="5" t="s">
        <v>88</v>
      </c>
      <c r="K63" s="5" t="s">
        <v>88</v>
      </c>
      <c r="L63" s="5" t="s">
        <v>88</v>
      </c>
      <c r="M63" s="5" t="s">
        <v>88</v>
      </c>
      <c r="N63" s="5" t="s">
        <v>88</v>
      </c>
      <c r="O63" s="5" t="s">
        <v>88</v>
      </c>
      <c r="P63" s="5" t="s">
        <v>88</v>
      </c>
      <c r="Q63" s="5" t="s">
        <v>88</v>
      </c>
      <c r="R63" s="5" t="s">
        <v>88</v>
      </c>
      <c r="S63" s="5" t="s">
        <v>88</v>
      </c>
      <c r="T63" s="5" t="s">
        <v>88</v>
      </c>
      <c r="U63" s="5" t="s">
        <v>88</v>
      </c>
      <c r="V63" s="5" t="s">
        <v>88</v>
      </c>
      <c r="W63" s="5" t="s">
        <v>88</v>
      </c>
      <c r="X63" s="5" t="s">
        <v>88</v>
      </c>
      <c r="Y63" s="5" t="s">
        <v>88</v>
      </c>
      <c r="Z63" s="5" t="s">
        <v>88</v>
      </c>
      <c r="AA63" s="5" t="s">
        <v>88</v>
      </c>
      <c r="AB63" s="5" t="s">
        <v>88</v>
      </c>
      <c r="AC63" s="5" t="s">
        <v>88</v>
      </c>
      <c r="AD63" s="5" t="s">
        <v>88</v>
      </c>
      <c r="AE63" s="5" t="s">
        <v>88</v>
      </c>
      <c r="AF63" s="5" t="s">
        <v>88</v>
      </c>
      <c r="AG63" s="5" t="s">
        <v>88</v>
      </c>
      <c r="AH63" s="5" t="s">
        <v>88</v>
      </c>
      <c r="AI63" s="5" t="s">
        <v>88</v>
      </c>
      <c r="AJ63" s="5" t="s">
        <v>88</v>
      </c>
      <c r="AK63" s="5" t="s">
        <v>88</v>
      </c>
      <c r="AL63" s="5" t="s">
        <v>88</v>
      </c>
      <c r="AM63" s="5" t="s">
        <v>88</v>
      </c>
      <c r="AN63" s="5" t="s">
        <v>88</v>
      </c>
      <c r="AO63" s="5" t="s">
        <v>88</v>
      </c>
      <c r="AP63" s="5" t="s">
        <v>88</v>
      </c>
      <c r="AQ63" s="5" t="s">
        <v>88</v>
      </c>
      <c r="AR63" s="5" t="s">
        <v>88</v>
      </c>
      <c r="AS63" s="5" t="s">
        <v>88</v>
      </c>
      <c r="AT63" s="5" t="s">
        <v>88</v>
      </c>
      <c r="AU63" s="5" t="s">
        <v>88</v>
      </c>
      <c r="AV63" s="5" t="s">
        <v>88</v>
      </c>
      <c r="AW63" s="5" t="s">
        <v>88</v>
      </c>
      <c r="AX63" s="5" t="s">
        <v>88</v>
      </c>
      <c r="AY63" s="5" t="s">
        <v>88</v>
      </c>
      <c r="AZ63" s="5" t="s">
        <v>88</v>
      </c>
      <c r="BA63" s="5" t="s">
        <v>88</v>
      </c>
      <c r="BB63" s="5" t="s">
        <v>88</v>
      </c>
      <c r="BC63" s="5" t="s">
        <v>88</v>
      </c>
      <c r="BD63" s="5" t="s">
        <v>88</v>
      </c>
      <c r="BE63" s="5" t="s">
        <v>88</v>
      </c>
      <c r="BF63" s="5" t="s">
        <v>88</v>
      </c>
      <c r="BG63" s="5" t="s">
        <v>88</v>
      </c>
      <c r="BH63" s="5" t="s">
        <v>88</v>
      </c>
      <c r="BI63" s="5" t="s">
        <v>88</v>
      </c>
      <c r="BJ63" s="5" t="s">
        <v>88</v>
      </c>
      <c r="BK63" s="5" t="s">
        <v>88</v>
      </c>
      <c r="BL63" s="5" t="s">
        <v>88</v>
      </c>
      <c r="BM63" s="5" t="s">
        <v>88</v>
      </c>
      <c r="BN63" s="5" t="s">
        <v>88</v>
      </c>
      <c r="BO63" s="5" t="s">
        <v>88</v>
      </c>
      <c r="BP63" s="5" t="s">
        <v>88</v>
      </c>
      <c r="BQ63" s="5" t="s">
        <v>88</v>
      </c>
      <c r="BR63" s="5" t="s">
        <v>88</v>
      </c>
      <c r="BS63" s="5" t="s">
        <v>88</v>
      </c>
      <c r="BT63" s="5" t="s">
        <v>88</v>
      </c>
      <c r="BU63" s="5" t="s">
        <v>88</v>
      </c>
      <c r="BV63" s="5" t="s">
        <v>88</v>
      </c>
      <c r="BW63" s="5" t="s">
        <v>88</v>
      </c>
      <c r="BX63" s="5" t="s">
        <v>88</v>
      </c>
      <c r="BY63" s="5" t="s">
        <v>88</v>
      </c>
      <c r="BZ63" s="5" t="s">
        <v>88</v>
      </c>
      <c r="CA63" s="5" t="s">
        <v>88</v>
      </c>
      <c r="CB63" s="5" t="s">
        <v>88</v>
      </c>
      <c r="CC63" s="5" t="s">
        <v>88</v>
      </c>
      <c r="CD63" s="5" t="s">
        <v>88</v>
      </c>
      <c r="CE63" s="5" t="s">
        <v>88</v>
      </c>
      <c r="CF63" s="5" t="s">
        <v>88</v>
      </c>
      <c r="CG63" s="5" t="s">
        <v>88</v>
      </c>
      <c r="CH63" s="5" t="s">
        <v>88</v>
      </c>
      <c r="CI63" s="5" t="s">
        <v>88</v>
      </c>
      <c r="CJ63" s="5" t="s">
        <v>88</v>
      </c>
      <c r="CK63" s="5" t="s">
        <v>88</v>
      </c>
      <c r="CL63" s="5" t="s">
        <v>88</v>
      </c>
      <c r="CM63" s="5" t="s">
        <v>88</v>
      </c>
      <c r="CN63" s="5" t="s">
        <v>88</v>
      </c>
      <c r="CO63" s="5" t="s">
        <v>88</v>
      </c>
      <c r="CP63" s="5" t="s">
        <v>88</v>
      </c>
      <c r="CQ63" s="5" t="s">
        <v>88</v>
      </c>
      <c r="CR63" s="5" t="s">
        <v>88</v>
      </c>
      <c r="CS63" s="5" t="s">
        <v>88</v>
      </c>
      <c r="CT63" s="5" t="s">
        <v>88</v>
      </c>
      <c r="CU63" s="5" t="s">
        <v>88</v>
      </c>
      <c r="CV63" s="5" t="s">
        <v>88</v>
      </c>
      <c r="CW63" s="5" t="s">
        <v>88</v>
      </c>
      <c r="CX63" s="5" t="s">
        <v>88</v>
      </c>
      <c r="CY63" s="5" t="s">
        <v>88</v>
      </c>
      <c r="CZ63" s="5" t="s">
        <v>88</v>
      </c>
      <c r="DA63" s="5" t="s">
        <v>88</v>
      </c>
      <c r="DB63" s="5" t="s">
        <v>88</v>
      </c>
      <c r="DC63" s="5" t="s">
        <v>88</v>
      </c>
      <c r="DD63" s="5" t="s">
        <v>88</v>
      </c>
      <c r="DE63" s="5" t="s">
        <v>88</v>
      </c>
      <c r="DF63" s="5" t="s">
        <v>88</v>
      </c>
      <c r="DG63" s="5" t="s">
        <v>88</v>
      </c>
      <c r="DH63" s="5" t="s">
        <v>88</v>
      </c>
      <c r="DI63" s="5" t="s">
        <v>88</v>
      </c>
      <c r="DJ63" s="5" t="s">
        <v>88</v>
      </c>
      <c r="DK63" s="5" t="s">
        <v>88</v>
      </c>
      <c r="DL63" s="5" t="s">
        <v>88</v>
      </c>
      <c r="DM63" s="5" t="s">
        <v>88</v>
      </c>
      <c r="DN63" s="5" t="s">
        <v>88</v>
      </c>
      <c r="DO63" s="5" t="s">
        <v>88</v>
      </c>
      <c r="DP63" s="5" t="s">
        <v>88</v>
      </c>
      <c r="DQ63" s="5" t="s">
        <v>88</v>
      </c>
      <c r="DR63" s="5" t="s">
        <v>88</v>
      </c>
      <c r="DS63" s="5" t="s">
        <v>88</v>
      </c>
      <c r="DT63" s="5" t="s">
        <v>88</v>
      </c>
      <c r="DU63" s="5" t="s">
        <v>88</v>
      </c>
      <c r="DV63" s="5" t="s">
        <v>88</v>
      </c>
      <c r="DW63" s="5" t="s">
        <v>88</v>
      </c>
      <c r="DX63" s="5" t="s">
        <v>88</v>
      </c>
      <c r="DY63" s="5" t="s">
        <v>88</v>
      </c>
      <c r="DZ63" s="5" t="s">
        <v>88</v>
      </c>
      <c r="EA63" s="5" t="s">
        <v>88</v>
      </c>
      <c r="EB63" s="5" t="s">
        <v>88</v>
      </c>
      <c r="EC63" s="5" t="s">
        <v>88</v>
      </c>
      <c r="ED63" s="5" t="s">
        <v>88</v>
      </c>
      <c r="EE63" s="5" t="s">
        <v>88</v>
      </c>
      <c r="EF63" s="5" t="s">
        <v>88</v>
      </c>
      <c r="EG63" s="5" t="s">
        <v>88</v>
      </c>
      <c r="EH63" s="5" t="s">
        <v>88</v>
      </c>
      <c r="EI63" s="5" t="s">
        <v>88</v>
      </c>
      <c r="EJ63" s="5" t="s">
        <v>88</v>
      </c>
      <c r="EK63" s="5" t="s">
        <v>88</v>
      </c>
      <c r="EL63" s="5" t="s">
        <v>88</v>
      </c>
      <c r="EM63" s="5" t="s">
        <v>88</v>
      </c>
      <c r="EN63" s="5" t="s">
        <v>88</v>
      </c>
      <c r="EO63" s="5" t="s">
        <v>88</v>
      </c>
      <c r="EP63" s="5" t="s">
        <v>88</v>
      </c>
      <c r="EQ63" s="5" t="s">
        <v>88</v>
      </c>
      <c r="ER63" s="5" t="s">
        <v>88</v>
      </c>
      <c r="ES63" s="5" t="s">
        <v>88</v>
      </c>
      <c r="ET63" s="5" t="s">
        <v>88</v>
      </c>
      <c r="EU63" s="5" t="s">
        <v>88</v>
      </c>
      <c r="EV63" s="5" t="s">
        <v>88</v>
      </c>
      <c r="EW63" s="5" t="s">
        <v>88</v>
      </c>
      <c r="EX63" s="5" t="s">
        <v>88</v>
      </c>
      <c r="EY63" s="5" t="s">
        <v>88</v>
      </c>
      <c r="EZ63" s="5" t="s">
        <v>88</v>
      </c>
      <c r="FA63" s="5" t="s">
        <v>88</v>
      </c>
      <c r="FB63" s="5" t="s">
        <v>88</v>
      </c>
      <c r="FC63" s="5" t="s">
        <v>88</v>
      </c>
      <c r="FD63" s="5" t="s">
        <v>88</v>
      </c>
      <c r="FE63" s="5" t="s">
        <v>88</v>
      </c>
      <c r="FF63" s="5" t="s">
        <v>88</v>
      </c>
      <c r="FG63" s="5" t="s">
        <v>88</v>
      </c>
      <c r="FH63" s="5" t="s">
        <v>88</v>
      </c>
      <c r="FI63" s="5" t="s">
        <v>88</v>
      </c>
      <c r="FJ63" s="5" t="s">
        <v>88</v>
      </c>
      <c r="FK63" s="5" t="s">
        <v>88</v>
      </c>
      <c r="FL63" s="5" t="s">
        <v>88</v>
      </c>
      <c r="FM63" s="5" t="s">
        <v>88</v>
      </c>
      <c r="FN63" s="5" t="s">
        <v>88</v>
      </c>
      <c r="FO63" s="5" t="s">
        <v>88</v>
      </c>
      <c r="FP63" s="5" t="s">
        <v>88</v>
      </c>
      <c r="FQ63" s="5" t="s">
        <v>88</v>
      </c>
      <c r="FR63" s="5" t="s">
        <v>88</v>
      </c>
      <c r="FS63" s="5" t="s">
        <v>88</v>
      </c>
      <c r="FT63" s="5" t="s">
        <v>88</v>
      </c>
      <c r="FU63" s="5" t="s">
        <v>88</v>
      </c>
      <c r="FV63" s="5" t="s">
        <v>88</v>
      </c>
      <c r="FW63" s="5" t="s">
        <v>88</v>
      </c>
      <c r="FX63" s="5" t="s">
        <v>88</v>
      </c>
      <c r="FY63" s="5" t="s">
        <v>88</v>
      </c>
      <c r="FZ63" s="5" t="s">
        <v>88</v>
      </c>
      <c r="GA63" s="5" t="s">
        <v>88</v>
      </c>
      <c r="GB63" s="5" t="s">
        <v>88</v>
      </c>
      <c r="GC63" s="5" t="s">
        <v>88</v>
      </c>
      <c r="GD63" s="5" t="s">
        <v>88</v>
      </c>
      <c r="GE63" s="5" t="s">
        <v>88</v>
      </c>
      <c r="GF63" s="5" t="s">
        <v>88</v>
      </c>
      <c r="GG63" s="5" t="s">
        <v>88</v>
      </c>
      <c r="GH63" s="5" t="s">
        <v>88</v>
      </c>
      <c r="GI63" s="5" t="s">
        <v>88</v>
      </c>
      <c r="GJ63" s="5" t="s">
        <v>88</v>
      </c>
      <c r="GK63" s="5" t="s">
        <v>88</v>
      </c>
      <c r="GL63" s="5" t="s">
        <v>88</v>
      </c>
      <c r="GM63" s="5" t="s">
        <v>88</v>
      </c>
      <c r="GN63" s="5" t="s">
        <v>88</v>
      </c>
      <c r="GO63" s="5" t="s">
        <v>88</v>
      </c>
      <c r="GP63" s="5" t="s">
        <v>88</v>
      </c>
      <c r="GQ63" s="5" t="s">
        <v>88</v>
      </c>
      <c r="GR63" s="5" t="s">
        <v>88</v>
      </c>
      <c r="GS63" s="5" t="s">
        <v>88</v>
      </c>
      <c r="GT63" s="5" t="s">
        <v>88</v>
      </c>
      <c r="GU63" s="5" t="s">
        <v>88</v>
      </c>
      <c r="GV63" s="5" t="s">
        <v>88</v>
      </c>
      <c r="GW63" s="5" t="s">
        <v>88</v>
      </c>
      <c r="GX63" s="5" t="s">
        <v>88</v>
      </c>
      <c r="GY63" s="5" t="s">
        <v>88</v>
      </c>
      <c r="GZ63" s="5" t="s">
        <v>88</v>
      </c>
      <c r="HA63" s="5" t="s">
        <v>88</v>
      </c>
      <c r="HB63" s="5" t="s">
        <v>88</v>
      </c>
      <c r="HC63" s="5" t="s">
        <v>88</v>
      </c>
      <c r="HD63" s="5" t="s">
        <v>88</v>
      </c>
      <c r="HE63" s="5" t="s">
        <v>88</v>
      </c>
      <c r="HF63" s="5" t="s">
        <v>88</v>
      </c>
      <c r="HG63" s="5" t="s">
        <v>88</v>
      </c>
      <c r="HH63" s="5" t="s">
        <v>88</v>
      </c>
      <c r="HI63" s="5" t="s">
        <v>88</v>
      </c>
      <c r="HJ63" s="5" t="s">
        <v>88</v>
      </c>
      <c r="HK63" s="5" t="s">
        <v>88</v>
      </c>
      <c r="HL63" s="5" t="s">
        <v>88</v>
      </c>
      <c r="HM63" s="5" t="s">
        <v>88</v>
      </c>
      <c r="HN63" s="5" t="s">
        <v>88</v>
      </c>
      <c r="HO63" s="5" t="s">
        <v>88</v>
      </c>
      <c r="HP63" s="5" t="s">
        <v>88</v>
      </c>
      <c r="HQ63" s="5" t="s">
        <v>88</v>
      </c>
      <c r="HR63" s="5" t="s">
        <v>88</v>
      </c>
      <c r="HS63" s="5" t="s">
        <v>88</v>
      </c>
      <c r="HT63" s="5" t="s">
        <v>88</v>
      </c>
      <c r="HU63" s="5" t="s">
        <v>88</v>
      </c>
      <c r="HV63" s="5" t="s">
        <v>88</v>
      </c>
      <c r="HW63" s="5" t="s">
        <v>88</v>
      </c>
      <c r="HX63" s="5" t="s">
        <v>88</v>
      </c>
      <c r="HY63" s="5" t="s">
        <v>88</v>
      </c>
      <c r="HZ63" s="5" t="s">
        <v>88</v>
      </c>
      <c r="IA63" s="5" t="s">
        <v>88</v>
      </c>
      <c r="IB63" s="5" t="s">
        <v>88</v>
      </c>
      <c r="IC63" s="5" t="s">
        <v>88</v>
      </c>
      <c r="ID63" s="5" t="s">
        <v>88</v>
      </c>
      <c r="IE63" s="5" t="s">
        <v>88</v>
      </c>
      <c r="IF63" s="5" t="s">
        <v>88</v>
      </c>
      <c r="IG63" s="5" t="s">
        <v>88</v>
      </c>
      <c r="IH63" s="5" t="s">
        <v>88</v>
      </c>
      <c r="II63" s="5" t="s">
        <v>88</v>
      </c>
      <c r="IJ63" s="5" t="s">
        <v>88</v>
      </c>
      <c r="IK63" s="5" t="s">
        <v>88</v>
      </c>
      <c r="IL63" s="5" t="s">
        <v>88</v>
      </c>
      <c r="IM63" s="5" t="s">
        <v>88</v>
      </c>
      <c r="IN63" s="5" t="s">
        <v>88</v>
      </c>
      <c r="IO63" s="5" t="s">
        <v>88</v>
      </c>
      <c r="IP63" s="5" t="s">
        <v>88</v>
      </c>
      <c r="IQ63" s="5" t="s">
        <v>88</v>
      </c>
      <c r="IR63" s="5" t="s">
        <v>88</v>
      </c>
      <c r="IS63" s="5" t="s">
        <v>88</v>
      </c>
      <c r="IT63" s="5" t="s">
        <v>88</v>
      </c>
      <c r="IU63" s="5" t="s">
        <v>88</v>
      </c>
      <c r="IV63" s="5" t="s">
        <v>88</v>
      </c>
      <c r="IW63" s="5" t="s">
        <v>88</v>
      </c>
      <c r="IX63" s="5" t="s">
        <v>88</v>
      </c>
      <c r="IY63" s="5" t="s">
        <v>88</v>
      </c>
      <c r="IZ63" s="5" t="s">
        <v>88</v>
      </c>
      <c r="JA63" s="5" t="s">
        <v>88</v>
      </c>
      <c r="JB63" s="5" t="s">
        <v>88</v>
      </c>
      <c r="JC63" s="5" t="s">
        <v>88</v>
      </c>
      <c r="JD63" s="5" t="s">
        <v>88</v>
      </c>
      <c r="JE63" s="5" t="s">
        <v>88</v>
      </c>
      <c r="JF63" s="5" t="s">
        <v>88</v>
      </c>
      <c r="JG63" s="5" t="s">
        <v>88</v>
      </c>
      <c r="JH63" s="5" t="s">
        <v>88</v>
      </c>
      <c r="JI63" s="5" t="s">
        <v>88</v>
      </c>
      <c r="JJ63" s="5" t="s">
        <v>88</v>
      </c>
      <c r="JK63" s="5" t="s">
        <v>88</v>
      </c>
      <c r="JL63" s="5" t="s">
        <v>88</v>
      </c>
      <c r="JM63" s="5" t="s">
        <v>88</v>
      </c>
      <c r="JN63" s="5" t="s">
        <v>88</v>
      </c>
      <c r="JO63" s="5" t="s">
        <v>88</v>
      </c>
      <c r="JP63" s="5" t="s">
        <v>88</v>
      </c>
      <c r="JQ63" s="5" t="s">
        <v>88</v>
      </c>
      <c r="JR63" s="5" t="s">
        <v>88</v>
      </c>
      <c r="JS63" s="5" t="s">
        <v>88</v>
      </c>
      <c r="JT63" s="5" t="s">
        <v>88</v>
      </c>
      <c r="JU63" s="5" t="s">
        <v>88</v>
      </c>
      <c r="JV63" s="5" t="s">
        <v>88</v>
      </c>
      <c r="JW63" s="5" t="s">
        <v>88</v>
      </c>
      <c r="JX63" s="5" t="s">
        <v>88</v>
      </c>
      <c r="JY63" s="5" t="s">
        <v>88</v>
      </c>
      <c r="JZ63" s="5" t="s">
        <v>88</v>
      </c>
      <c r="KA63" s="5" t="s">
        <v>88</v>
      </c>
      <c r="KB63" s="5" t="s">
        <v>88</v>
      </c>
      <c r="KC63" s="5" t="s">
        <v>88</v>
      </c>
      <c r="KD63" s="5" t="s">
        <v>88</v>
      </c>
      <c r="KE63" s="5" t="s">
        <v>88</v>
      </c>
      <c r="KF63" s="5" t="s">
        <v>88</v>
      </c>
      <c r="KG63" s="5" t="s">
        <v>88</v>
      </c>
      <c r="KH63" s="5" t="s">
        <v>88</v>
      </c>
      <c r="KI63" s="5" t="s">
        <v>88</v>
      </c>
      <c r="KJ63" s="5" t="s">
        <v>88</v>
      </c>
      <c r="KK63" s="5" t="s">
        <v>88</v>
      </c>
      <c r="KL63" s="5" t="s">
        <v>88</v>
      </c>
      <c r="KM63" s="5" t="s">
        <v>88</v>
      </c>
      <c r="KN63" s="5" t="s">
        <v>88</v>
      </c>
      <c r="KO63" s="5" t="s">
        <v>88</v>
      </c>
      <c r="KP63" s="5" t="s">
        <v>88</v>
      </c>
      <c r="KQ63" s="5" t="s">
        <v>88</v>
      </c>
      <c r="KR63" s="5" t="s">
        <v>88</v>
      </c>
      <c r="KS63" s="5" t="s">
        <v>88</v>
      </c>
      <c r="KT63" s="5" t="s">
        <v>88</v>
      </c>
      <c r="KU63" s="5" t="s">
        <v>88</v>
      </c>
      <c r="KV63" s="5" t="s">
        <v>88</v>
      </c>
      <c r="KW63" s="5" t="s">
        <v>88</v>
      </c>
      <c r="KX63" s="5" t="s">
        <v>88</v>
      </c>
      <c r="KY63" s="5" t="s">
        <v>88</v>
      </c>
      <c r="KZ63" s="5" t="s">
        <v>88</v>
      </c>
      <c r="LA63" s="5" t="s">
        <v>88</v>
      </c>
      <c r="LB63" s="5" t="s">
        <v>88</v>
      </c>
      <c r="LC63" s="5" t="s">
        <v>88</v>
      </c>
      <c r="LD63" s="5" t="s">
        <v>88</v>
      </c>
      <c r="LE63" s="5" t="s">
        <v>88</v>
      </c>
      <c r="LF63" s="5" t="s">
        <v>88</v>
      </c>
      <c r="LG63" s="5" t="s">
        <v>88</v>
      </c>
      <c r="LH63" s="5" t="s">
        <v>88</v>
      </c>
      <c r="LI63" s="5" t="s">
        <v>88</v>
      </c>
      <c r="LJ63" s="5" t="s">
        <v>88</v>
      </c>
      <c r="LK63" s="5" t="s">
        <v>88</v>
      </c>
      <c r="LL63" s="5" t="s">
        <v>88</v>
      </c>
      <c r="LM63" s="5" t="s">
        <v>88</v>
      </c>
      <c r="LN63" s="5" t="s">
        <v>88</v>
      </c>
      <c r="LO63" s="5" t="s">
        <v>88</v>
      </c>
      <c r="LP63" s="5" t="s">
        <v>88</v>
      </c>
      <c r="LQ63" s="5" t="s">
        <v>88</v>
      </c>
      <c r="LR63" s="5" t="s">
        <v>88</v>
      </c>
      <c r="LS63" s="5" t="s">
        <v>88</v>
      </c>
      <c r="LT63" s="5" t="s">
        <v>88</v>
      </c>
      <c r="LU63" s="5" t="s">
        <v>88</v>
      </c>
      <c r="LV63" s="5" t="s">
        <v>88</v>
      </c>
      <c r="LW63" s="5" t="s">
        <v>88</v>
      </c>
      <c r="LX63" s="5" t="s">
        <v>88</v>
      </c>
      <c r="LY63" s="5" t="s">
        <v>88</v>
      </c>
      <c r="LZ63" s="5" t="s">
        <v>88</v>
      </c>
      <c r="MA63" s="5" t="s">
        <v>88</v>
      </c>
      <c r="MB63" s="5" t="s">
        <v>88</v>
      </c>
      <c r="MC63" s="5" t="s">
        <v>88</v>
      </c>
      <c r="MD63" s="5" t="s">
        <v>88</v>
      </c>
      <c r="ME63" s="5" t="s">
        <v>88</v>
      </c>
      <c r="MF63" s="5" t="s">
        <v>88</v>
      </c>
      <c r="MG63" s="5" t="s">
        <v>88</v>
      </c>
      <c r="MH63" s="5" t="s">
        <v>88</v>
      </c>
      <c r="MI63" s="5" t="s">
        <v>88</v>
      </c>
      <c r="MJ63" s="5" t="s">
        <v>88</v>
      </c>
      <c r="MK63" s="5" t="s">
        <v>88</v>
      </c>
      <c r="ML63" s="5" t="s">
        <v>88</v>
      </c>
      <c r="MM63" s="5" t="s">
        <v>88</v>
      </c>
      <c r="MN63" s="5" t="s">
        <v>88</v>
      </c>
      <c r="MO63" s="5" t="s">
        <v>88</v>
      </c>
      <c r="MP63" s="5" t="s">
        <v>88</v>
      </c>
      <c r="MQ63" s="5" t="s">
        <v>88</v>
      </c>
      <c r="MR63" s="5" t="s">
        <v>88</v>
      </c>
      <c r="MS63" s="5" t="s">
        <v>88</v>
      </c>
      <c r="MT63" s="5" t="s">
        <v>88</v>
      </c>
      <c r="MU63" s="5" t="s">
        <v>88</v>
      </c>
      <c r="MV63" s="5" t="s">
        <v>88</v>
      </c>
      <c r="MW63" s="5" t="s">
        <v>88</v>
      </c>
      <c r="MX63" s="5" t="s">
        <v>88</v>
      </c>
      <c r="MY63" s="5" t="s">
        <v>88</v>
      </c>
      <c r="MZ63" s="5" t="s">
        <v>88</v>
      </c>
      <c r="NA63" s="5" t="s">
        <v>88</v>
      </c>
      <c r="NB63" s="5" t="s">
        <v>88</v>
      </c>
      <c r="NC63" s="5" t="s">
        <v>88</v>
      </c>
      <c r="ND63" s="5" t="s">
        <v>88</v>
      </c>
      <c r="NE63" s="5" t="s">
        <v>88</v>
      </c>
      <c r="NF63" s="5" t="s">
        <v>88</v>
      </c>
      <c r="NG63" s="5" t="s">
        <v>88</v>
      </c>
      <c r="NH63" s="5" t="s">
        <v>88</v>
      </c>
      <c r="NI63" s="5" t="s">
        <v>88</v>
      </c>
      <c r="NJ63" s="5" t="s">
        <v>88</v>
      </c>
      <c r="NK63" s="5" t="s">
        <v>88</v>
      </c>
      <c r="NL63" s="5" t="s">
        <v>88</v>
      </c>
      <c r="NM63" s="5" t="s">
        <v>88</v>
      </c>
      <c r="NN63" s="5" t="s">
        <v>88</v>
      </c>
      <c r="NO63" s="5" t="s">
        <v>88</v>
      </c>
      <c r="NP63" s="5" t="s">
        <v>88</v>
      </c>
      <c r="NQ63" s="5" t="s">
        <v>88</v>
      </c>
      <c r="NR63" s="5" t="s">
        <v>88</v>
      </c>
      <c r="NS63" s="5" t="s">
        <v>88</v>
      </c>
      <c r="NT63" s="5" t="s">
        <v>88</v>
      </c>
      <c r="NU63" s="5" t="s">
        <v>88</v>
      </c>
      <c r="NV63" s="5" t="s">
        <v>88</v>
      </c>
      <c r="NW63" s="5" t="s">
        <v>88</v>
      </c>
      <c r="NX63" s="5" t="s">
        <v>88</v>
      </c>
      <c r="NY63" s="5" t="s">
        <v>88</v>
      </c>
      <c r="NZ63" s="5" t="s">
        <v>88</v>
      </c>
      <c r="OA63" s="5" t="s">
        <v>88</v>
      </c>
      <c r="OB63" s="5" t="s">
        <v>88</v>
      </c>
      <c r="OC63" s="5" t="s">
        <v>88</v>
      </c>
      <c r="OD63" s="5" t="s">
        <v>88</v>
      </c>
      <c r="OE63" s="5" t="s">
        <v>88</v>
      </c>
      <c r="OF63" s="5" t="s">
        <v>88</v>
      </c>
      <c r="OG63" s="5" t="s">
        <v>88</v>
      </c>
      <c r="OH63" s="5" t="s">
        <v>88</v>
      </c>
      <c r="OI63" s="5" t="s">
        <v>88</v>
      </c>
      <c r="OJ63" s="5" t="s">
        <v>88</v>
      </c>
      <c r="OK63" s="5" t="s">
        <v>88</v>
      </c>
      <c r="OL63" s="5" t="s">
        <v>88</v>
      </c>
      <c r="OM63" s="5" t="s">
        <v>88</v>
      </c>
      <c r="ON63" s="5" t="s">
        <v>88</v>
      </c>
      <c r="OO63" s="5" t="s">
        <v>88</v>
      </c>
      <c r="OP63" s="5" t="s">
        <v>88</v>
      </c>
      <c r="OQ63" s="5" t="s">
        <v>88</v>
      </c>
      <c r="OR63" s="5" t="s">
        <v>88</v>
      </c>
      <c r="OS63" s="5" t="s">
        <v>88</v>
      </c>
      <c r="OT63" s="5" t="s">
        <v>88</v>
      </c>
      <c r="OU63" s="5" t="s">
        <v>88</v>
      </c>
      <c r="OV63" s="5" t="s">
        <v>88</v>
      </c>
      <c r="OW63" s="5" t="s">
        <v>88</v>
      </c>
      <c r="OX63" s="5" t="s">
        <v>88</v>
      </c>
      <c r="OY63" s="5" t="s">
        <v>88</v>
      </c>
      <c r="OZ63" s="5" t="s">
        <v>88</v>
      </c>
      <c r="PA63" s="5" t="s">
        <v>88</v>
      </c>
      <c r="PB63" s="5" t="s">
        <v>88</v>
      </c>
      <c r="PC63" s="5" t="s">
        <v>88</v>
      </c>
      <c r="PD63" s="5" t="s">
        <v>88</v>
      </c>
      <c r="PE63" s="5" t="s">
        <v>88</v>
      </c>
      <c r="PF63" s="5" t="s">
        <v>88</v>
      </c>
      <c r="PG63" s="5" t="s">
        <v>88</v>
      </c>
      <c r="PH63" s="5" t="s">
        <v>88</v>
      </c>
      <c r="PI63" s="5" t="s">
        <v>88</v>
      </c>
      <c r="PJ63" s="5" t="s">
        <v>88</v>
      </c>
      <c r="PK63" s="5" t="s">
        <v>88</v>
      </c>
      <c r="PL63" s="5" t="s">
        <v>88</v>
      </c>
      <c r="PM63" s="5" t="s">
        <v>88</v>
      </c>
      <c r="PN63" s="5" t="s">
        <v>88</v>
      </c>
      <c r="PO63" s="5" t="s">
        <v>88</v>
      </c>
      <c r="PP63" s="5" t="s">
        <v>88</v>
      </c>
      <c r="PQ63" s="5" t="s">
        <v>88</v>
      </c>
      <c r="PR63" s="5" t="s">
        <v>88</v>
      </c>
      <c r="PS63" s="5" t="s">
        <v>88</v>
      </c>
      <c r="PT63" s="5" t="s">
        <v>88</v>
      </c>
      <c r="PU63" s="5" t="s">
        <v>88</v>
      </c>
      <c r="PV63" s="5" t="s">
        <v>88</v>
      </c>
      <c r="PW63" s="5" t="s">
        <v>88</v>
      </c>
      <c r="PX63" s="5" t="s">
        <v>88</v>
      </c>
      <c r="PY63" s="5" t="s">
        <v>88</v>
      </c>
      <c r="PZ63" s="5" t="s">
        <v>88</v>
      </c>
      <c r="QA63" s="5" t="s">
        <v>88</v>
      </c>
      <c r="QB63" s="5" t="s">
        <v>88</v>
      </c>
      <c r="QC63" s="5" t="s">
        <v>88</v>
      </c>
      <c r="QD63" s="5" t="s">
        <v>88</v>
      </c>
      <c r="QE63" s="5" t="s">
        <v>88</v>
      </c>
      <c r="QF63" s="5" t="s">
        <v>88</v>
      </c>
      <c r="QG63" s="5" t="s">
        <v>88</v>
      </c>
      <c r="QH63" s="5" t="s">
        <v>88</v>
      </c>
      <c r="QI63" s="5" t="s">
        <v>88</v>
      </c>
      <c r="QJ63" s="5" t="s">
        <v>88</v>
      </c>
      <c r="QK63" s="5" t="s">
        <v>88</v>
      </c>
      <c r="QL63" s="5" t="s">
        <v>88</v>
      </c>
      <c r="QM63" s="5" t="s">
        <v>88</v>
      </c>
      <c r="QN63" s="5" t="s">
        <v>88</v>
      </c>
      <c r="QO63" s="5" t="s">
        <v>88</v>
      </c>
      <c r="QP63" s="5" t="s">
        <v>88</v>
      </c>
      <c r="QQ63" s="5" t="s">
        <v>88</v>
      </c>
      <c r="QR63" s="5" t="s">
        <v>88</v>
      </c>
      <c r="QS63" s="5" t="s">
        <v>88</v>
      </c>
      <c r="QT63" s="5" t="s">
        <v>88</v>
      </c>
      <c r="QU63" s="5" t="s">
        <v>88</v>
      </c>
      <c r="QV63" s="5" t="s">
        <v>88</v>
      </c>
      <c r="QW63" s="5" t="s">
        <v>88</v>
      </c>
      <c r="QX63" s="5" t="s">
        <v>88</v>
      </c>
      <c r="QY63" s="5" t="s">
        <v>88</v>
      </c>
      <c r="QZ63" s="5" t="s">
        <v>88</v>
      </c>
      <c r="RA63" s="5" t="s">
        <v>88</v>
      </c>
      <c r="RB63" s="5" t="s">
        <v>88</v>
      </c>
      <c r="RC63" s="5" t="s">
        <v>88</v>
      </c>
      <c r="RD63" s="5" t="s">
        <v>88</v>
      </c>
      <c r="RE63" s="5" t="s">
        <v>88</v>
      </c>
      <c r="RF63" s="5" t="s">
        <v>88</v>
      </c>
      <c r="RG63" s="5" t="s">
        <v>88</v>
      </c>
      <c r="RH63" s="5" t="s">
        <v>88</v>
      </c>
      <c r="RI63" s="5" t="s">
        <v>88</v>
      </c>
      <c r="RJ63" s="5" t="s">
        <v>88</v>
      </c>
      <c r="RK63" s="5" t="s">
        <v>88</v>
      </c>
      <c r="RL63" s="5" t="s">
        <v>88</v>
      </c>
      <c r="RM63" s="5" t="s">
        <v>88</v>
      </c>
      <c r="RN63" s="5" t="s">
        <v>88</v>
      </c>
      <c r="RO63" s="5" t="s">
        <v>88</v>
      </c>
      <c r="RP63" s="5" t="s">
        <v>88</v>
      </c>
      <c r="RQ63" s="5" t="s">
        <v>88</v>
      </c>
      <c r="RR63" s="5" t="s">
        <v>88</v>
      </c>
      <c r="RS63" s="5" t="s">
        <v>88</v>
      </c>
      <c r="RT63" s="5" t="s">
        <v>88</v>
      </c>
      <c r="RU63" s="5" t="s">
        <v>88</v>
      </c>
      <c r="RV63" s="5" t="s">
        <v>88</v>
      </c>
      <c r="RW63" s="5" t="s">
        <v>88</v>
      </c>
      <c r="RX63" s="5" t="s">
        <v>88</v>
      </c>
      <c r="RY63" s="5" t="s">
        <v>88</v>
      </c>
      <c r="RZ63" s="5" t="s">
        <v>88</v>
      </c>
      <c r="SA63" s="5" t="s">
        <v>88</v>
      </c>
      <c r="SB63" s="5" t="s">
        <v>88</v>
      </c>
      <c r="SC63" s="5" t="s">
        <v>88</v>
      </c>
      <c r="SD63" s="5" t="s">
        <v>88</v>
      </c>
      <c r="SE63" s="5" t="s">
        <v>88</v>
      </c>
      <c r="SF63" s="5" t="s">
        <v>88</v>
      </c>
      <c r="SG63" s="5" t="s">
        <v>88</v>
      </c>
      <c r="SH63" s="5" t="s">
        <v>88</v>
      </c>
      <c r="SI63" s="5" t="s">
        <v>88</v>
      </c>
      <c r="SJ63" s="5" t="s">
        <v>88</v>
      </c>
    </row>
    <row r="64" spans="3:504" x14ac:dyDescent="0.2">
      <c r="C64" s="14"/>
      <c r="D64" s="4" t="s">
        <v>90</v>
      </c>
      <c r="E64" s="5" t="s">
        <v>35</v>
      </c>
      <c r="F64" s="5" t="s">
        <v>35</v>
      </c>
      <c r="G64" s="5" t="s">
        <v>88</v>
      </c>
      <c r="H64" s="5" t="s">
        <v>88</v>
      </c>
      <c r="I64" s="5" t="s">
        <v>88</v>
      </c>
      <c r="J64" s="5" t="s">
        <v>88</v>
      </c>
      <c r="K64" s="5" t="s">
        <v>88</v>
      </c>
      <c r="L64" s="5" t="s">
        <v>88</v>
      </c>
      <c r="M64" s="5" t="s">
        <v>88</v>
      </c>
      <c r="N64" s="5" t="s">
        <v>88</v>
      </c>
      <c r="O64" s="5" t="s">
        <v>88</v>
      </c>
      <c r="P64" s="5" t="s">
        <v>88</v>
      </c>
      <c r="Q64" s="5" t="s">
        <v>88</v>
      </c>
      <c r="R64" s="5" t="s">
        <v>88</v>
      </c>
      <c r="S64" s="5" t="s">
        <v>88</v>
      </c>
      <c r="T64" s="5" t="s">
        <v>88</v>
      </c>
      <c r="U64" s="5" t="s">
        <v>88</v>
      </c>
      <c r="V64" s="5" t="s">
        <v>88</v>
      </c>
      <c r="W64" s="5" t="s">
        <v>88</v>
      </c>
      <c r="X64" s="5" t="s">
        <v>88</v>
      </c>
      <c r="Y64" s="5" t="s">
        <v>88</v>
      </c>
      <c r="Z64" s="5" t="s">
        <v>88</v>
      </c>
      <c r="AA64" s="5" t="s">
        <v>88</v>
      </c>
      <c r="AB64" s="5" t="s">
        <v>88</v>
      </c>
      <c r="AC64" s="5" t="s">
        <v>88</v>
      </c>
      <c r="AD64" s="5" t="s">
        <v>88</v>
      </c>
      <c r="AE64" s="5" t="s">
        <v>88</v>
      </c>
      <c r="AF64" s="5" t="s">
        <v>88</v>
      </c>
      <c r="AG64" s="5" t="s">
        <v>88</v>
      </c>
      <c r="AH64" s="5" t="s">
        <v>88</v>
      </c>
      <c r="AI64" s="5" t="s">
        <v>88</v>
      </c>
      <c r="AJ64" s="5" t="s">
        <v>88</v>
      </c>
      <c r="AK64" s="5" t="s">
        <v>88</v>
      </c>
      <c r="AL64" s="5" t="s">
        <v>88</v>
      </c>
      <c r="AM64" s="5" t="s">
        <v>88</v>
      </c>
      <c r="AN64" s="5" t="s">
        <v>88</v>
      </c>
      <c r="AO64" s="5" t="s">
        <v>88</v>
      </c>
      <c r="AP64" s="5" t="s">
        <v>88</v>
      </c>
      <c r="AQ64" s="5" t="s">
        <v>88</v>
      </c>
      <c r="AR64" s="5" t="s">
        <v>88</v>
      </c>
      <c r="AS64" s="5" t="s">
        <v>88</v>
      </c>
      <c r="AT64" s="5" t="s">
        <v>88</v>
      </c>
      <c r="AU64" s="5" t="s">
        <v>88</v>
      </c>
      <c r="AV64" s="5" t="s">
        <v>88</v>
      </c>
      <c r="AW64" s="5" t="s">
        <v>88</v>
      </c>
      <c r="AX64" s="5" t="s">
        <v>88</v>
      </c>
      <c r="AY64" s="5" t="s">
        <v>88</v>
      </c>
      <c r="AZ64" s="5" t="s">
        <v>88</v>
      </c>
      <c r="BA64" s="5" t="s">
        <v>88</v>
      </c>
      <c r="BB64" s="5" t="s">
        <v>88</v>
      </c>
      <c r="BC64" s="5" t="s">
        <v>88</v>
      </c>
      <c r="BD64" s="5" t="s">
        <v>88</v>
      </c>
      <c r="BE64" s="5" t="s">
        <v>88</v>
      </c>
      <c r="BF64" s="5" t="s">
        <v>88</v>
      </c>
      <c r="BG64" s="5" t="s">
        <v>88</v>
      </c>
      <c r="BH64" s="5" t="s">
        <v>88</v>
      </c>
      <c r="BI64" s="5" t="s">
        <v>88</v>
      </c>
      <c r="BJ64" s="5" t="s">
        <v>88</v>
      </c>
      <c r="BK64" s="5" t="s">
        <v>88</v>
      </c>
      <c r="BL64" s="5" t="s">
        <v>88</v>
      </c>
      <c r="BM64" s="5" t="s">
        <v>88</v>
      </c>
      <c r="BN64" s="5" t="s">
        <v>88</v>
      </c>
      <c r="BO64" s="5" t="s">
        <v>88</v>
      </c>
      <c r="BP64" s="5" t="s">
        <v>88</v>
      </c>
      <c r="BQ64" s="5" t="s">
        <v>88</v>
      </c>
      <c r="BR64" s="5" t="s">
        <v>88</v>
      </c>
      <c r="BS64" s="5" t="s">
        <v>88</v>
      </c>
      <c r="BT64" s="5" t="s">
        <v>88</v>
      </c>
      <c r="BU64" s="5" t="s">
        <v>88</v>
      </c>
      <c r="BV64" s="5" t="s">
        <v>88</v>
      </c>
      <c r="BW64" s="5" t="s">
        <v>88</v>
      </c>
      <c r="BX64" s="5" t="s">
        <v>88</v>
      </c>
      <c r="BY64" s="5" t="s">
        <v>88</v>
      </c>
      <c r="BZ64" s="5" t="s">
        <v>88</v>
      </c>
      <c r="CA64" s="5" t="s">
        <v>88</v>
      </c>
      <c r="CB64" s="5" t="s">
        <v>88</v>
      </c>
      <c r="CC64" s="5" t="s">
        <v>88</v>
      </c>
      <c r="CD64" s="5" t="s">
        <v>88</v>
      </c>
      <c r="CE64" s="5" t="s">
        <v>88</v>
      </c>
      <c r="CF64" s="5" t="s">
        <v>88</v>
      </c>
      <c r="CG64" s="5" t="s">
        <v>88</v>
      </c>
      <c r="CH64" s="5" t="s">
        <v>88</v>
      </c>
      <c r="CI64" s="5" t="s">
        <v>88</v>
      </c>
      <c r="CJ64" s="5" t="s">
        <v>88</v>
      </c>
      <c r="CK64" s="5" t="s">
        <v>88</v>
      </c>
      <c r="CL64" s="5" t="s">
        <v>88</v>
      </c>
      <c r="CM64" s="5" t="s">
        <v>88</v>
      </c>
      <c r="CN64" s="5" t="s">
        <v>88</v>
      </c>
      <c r="CO64" s="5" t="s">
        <v>88</v>
      </c>
      <c r="CP64" s="5" t="s">
        <v>88</v>
      </c>
      <c r="CQ64" s="5" t="s">
        <v>88</v>
      </c>
      <c r="CR64" s="5" t="s">
        <v>88</v>
      </c>
      <c r="CS64" s="5" t="s">
        <v>88</v>
      </c>
      <c r="CT64" s="5" t="s">
        <v>88</v>
      </c>
      <c r="CU64" s="5" t="s">
        <v>88</v>
      </c>
      <c r="CV64" s="5" t="s">
        <v>88</v>
      </c>
      <c r="CW64" s="5" t="s">
        <v>88</v>
      </c>
      <c r="CX64" s="5" t="s">
        <v>88</v>
      </c>
      <c r="CY64" s="5" t="s">
        <v>88</v>
      </c>
      <c r="CZ64" s="5" t="s">
        <v>88</v>
      </c>
      <c r="DA64" s="5" t="s">
        <v>88</v>
      </c>
      <c r="DB64" s="5" t="s">
        <v>88</v>
      </c>
      <c r="DC64" s="5" t="s">
        <v>88</v>
      </c>
      <c r="DD64" s="5" t="s">
        <v>88</v>
      </c>
      <c r="DE64" s="5" t="s">
        <v>88</v>
      </c>
      <c r="DF64" s="5" t="s">
        <v>88</v>
      </c>
      <c r="DG64" s="5" t="s">
        <v>88</v>
      </c>
      <c r="DH64" s="5" t="s">
        <v>88</v>
      </c>
      <c r="DI64" s="5" t="s">
        <v>88</v>
      </c>
      <c r="DJ64" s="5" t="s">
        <v>88</v>
      </c>
      <c r="DK64" s="5" t="s">
        <v>88</v>
      </c>
      <c r="DL64" s="5" t="s">
        <v>88</v>
      </c>
      <c r="DM64" s="5" t="s">
        <v>88</v>
      </c>
      <c r="DN64" s="5" t="s">
        <v>88</v>
      </c>
      <c r="DO64" s="5" t="s">
        <v>88</v>
      </c>
      <c r="DP64" s="5" t="s">
        <v>88</v>
      </c>
      <c r="DQ64" s="5" t="s">
        <v>88</v>
      </c>
      <c r="DR64" s="5" t="s">
        <v>88</v>
      </c>
      <c r="DS64" s="5" t="s">
        <v>88</v>
      </c>
      <c r="DT64" s="5" t="s">
        <v>88</v>
      </c>
      <c r="DU64" s="5" t="s">
        <v>88</v>
      </c>
      <c r="DV64" s="5" t="s">
        <v>88</v>
      </c>
      <c r="DW64" s="5" t="s">
        <v>88</v>
      </c>
      <c r="DX64" s="5" t="s">
        <v>88</v>
      </c>
      <c r="DY64" s="5" t="s">
        <v>88</v>
      </c>
      <c r="DZ64" s="5" t="s">
        <v>88</v>
      </c>
      <c r="EA64" s="5" t="s">
        <v>88</v>
      </c>
      <c r="EB64" s="5" t="s">
        <v>88</v>
      </c>
      <c r="EC64" s="5" t="s">
        <v>88</v>
      </c>
      <c r="ED64" s="5" t="s">
        <v>88</v>
      </c>
      <c r="EE64" s="5" t="s">
        <v>88</v>
      </c>
      <c r="EF64" s="5" t="s">
        <v>88</v>
      </c>
      <c r="EG64" s="5" t="s">
        <v>88</v>
      </c>
      <c r="EH64" s="5" t="s">
        <v>88</v>
      </c>
      <c r="EI64" s="5" t="s">
        <v>88</v>
      </c>
      <c r="EJ64" s="5" t="s">
        <v>88</v>
      </c>
      <c r="EK64" s="5" t="s">
        <v>88</v>
      </c>
      <c r="EL64" s="5" t="s">
        <v>88</v>
      </c>
      <c r="EM64" s="5" t="s">
        <v>88</v>
      </c>
      <c r="EN64" s="5" t="s">
        <v>88</v>
      </c>
      <c r="EO64" s="5" t="s">
        <v>88</v>
      </c>
      <c r="EP64" s="5" t="s">
        <v>88</v>
      </c>
      <c r="EQ64" s="5" t="s">
        <v>88</v>
      </c>
      <c r="ER64" s="5" t="s">
        <v>88</v>
      </c>
      <c r="ES64" s="5" t="s">
        <v>88</v>
      </c>
      <c r="ET64" s="5" t="s">
        <v>88</v>
      </c>
      <c r="EU64" s="5" t="s">
        <v>88</v>
      </c>
      <c r="EV64" s="5" t="s">
        <v>88</v>
      </c>
      <c r="EW64" s="5" t="s">
        <v>88</v>
      </c>
      <c r="EX64" s="5" t="s">
        <v>88</v>
      </c>
      <c r="EY64" s="5" t="s">
        <v>88</v>
      </c>
      <c r="EZ64" s="5" t="s">
        <v>88</v>
      </c>
      <c r="FA64" s="5" t="s">
        <v>88</v>
      </c>
      <c r="FB64" s="5" t="s">
        <v>88</v>
      </c>
      <c r="FC64" s="5" t="s">
        <v>88</v>
      </c>
      <c r="FD64" s="5" t="s">
        <v>88</v>
      </c>
      <c r="FE64" s="5" t="s">
        <v>88</v>
      </c>
      <c r="FF64" s="5" t="s">
        <v>88</v>
      </c>
      <c r="FG64" s="5" t="s">
        <v>88</v>
      </c>
      <c r="FH64" s="5" t="s">
        <v>88</v>
      </c>
      <c r="FI64" s="5" t="s">
        <v>88</v>
      </c>
      <c r="FJ64" s="5" t="s">
        <v>88</v>
      </c>
      <c r="FK64" s="5" t="s">
        <v>88</v>
      </c>
      <c r="FL64" s="5" t="s">
        <v>88</v>
      </c>
      <c r="FM64" s="5" t="s">
        <v>88</v>
      </c>
      <c r="FN64" s="5" t="s">
        <v>88</v>
      </c>
      <c r="FO64" s="5" t="s">
        <v>88</v>
      </c>
      <c r="FP64" s="5" t="s">
        <v>88</v>
      </c>
      <c r="FQ64" s="5" t="s">
        <v>88</v>
      </c>
      <c r="FR64" s="5" t="s">
        <v>88</v>
      </c>
      <c r="FS64" s="5" t="s">
        <v>88</v>
      </c>
      <c r="FT64" s="5" t="s">
        <v>88</v>
      </c>
      <c r="FU64" s="5" t="s">
        <v>88</v>
      </c>
      <c r="FV64" s="5" t="s">
        <v>88</v>
      </c>
      <c r="FW64" s="5" t="s">
        <v>88</v>
      </c>
      <c r="FX64" s="5" t="s">
        <v>88</v>
      </c>
      <c r="FY64" s="5" t="s">
        <v>88</v>
      </c>
      <c r="FZ64" s="5" t="s">
        <v>88</v>
      </c>
      <c r="GA64" s="5" t="s">
        <v>88</v>
      </c>
      <c r="GB64" s="5" t="s">
        <v>88</v>
      </c>
      <c r="GC64" s="5" t="s">
        <v>88</v>
      </c>
      <c r="GD64" s="5" t="s">
        <v>88</v>
      </c>
      <c r="GE64" s="5" t="s">
        <v>88</v>
      </c>
      <c r="GF64" s="5" t="s">
        <v>88</v>
      </c>
      <c r="GG64" s="5" t="s">
        <v>88</v>
      </c>
      <c r="GH64" s="5" t="s">
        <v>88</v>
      </c>
      <c r="GI64" s="5" t="s">
        <v>88</v>
      </c>
      <c r="GJ64" s="5" t="s">
        <v>88</v>
      </c>
      <c r="GK64" s="5" t="s">
        <v>88</v>
      </c>
      <c r="GL64" s="5" t="s">
        <v>88</v>
      </c>
      <c r="GM64" s="5" t="s">
        <v>88</v>
      </c>
      <c r="GN64" s="5" t="s">
        <v>88</v>
      </c>
      <c r="GO64" s="5" t="s">
        <v>88</v>
      </c>
      <c r="GP64" s="5" t="s">
        <v>88</v>
      </c>
      <c r="GQ64" s="5" t="s">
        <v>88</v>
      </c>
      <c r="GR64" s="5" t="s">
        <v>88</v>
      </c>
      <c r="GS64" s="5" t="s">
        <v>88</v>
      </c>
      <c r="GT64" s="5" t="s">
        <v>88</v>
      </c>
      <c r="GU64" s="5" t="s">
        <v>88</v>
      </c>
      <c r="GV64" s="5" t="s">
        <v>88</v>
      </c>
      <c r="GW64" s="5" t="s">
        <v>88</v>
      </c>
      <c r="GX64" s="5" t="s">
        <v>88</v>
      </c>
      <c r="GY64" s="5" t="s">
        <v>88</v>
      </c>
      <c r="GZ64" s="5" t="s">
        <v>88</v>
      </c>
      <c r="HA64" s="5" t="s">
        <v>88</v>
      </c>
      <c r="HB64" s="5" t="s">
        <v>88</v>
      </c>
      <c r="HC64" s="5" t="s">
        <v>88</v>
      </c>
      <c r="HD64" s="5" t="s">
        <v>88</v>
      </c>
      <c r="HE64" s="5" t="s">
        <v>88</v>
      </c>
      <c r="HF64" s="5" t="s">
        <v>88</v>
      </c>
      <c r="HG64" s="5" t="s">
        <v>88</v>
      </c>
      <c r="HH64" s="5" t="s">
        <v>88</v>
      </c>
      <c r="HI64" s="5" t="s">
        <v>88</v>
      </c>
      <c r="HJ64" s="5" t="s">
        <v>88</v>
      </c>
      <c r="HK64" s="5" t="s">
        <v>88</v>
      </c>
      <c r="HL64" s="5" t="s">
        <v>88</v>
      </c>
      <c r="HM64" s="5" t="s">
        <v>88</v>
      </c>
      <c r="HN64" s="5" t="s">
        <v>88</v>
      </c>
      <c r="HO64" s="5" t="s">
        <v>88</v>
      </c>
      <c r="HP64" s="5" t="s">
        <v>88</v>
      </c>
      <c r="HQ64" s="5" t="s">
        <v>88</v>
      </c>
      <c r="HR64" s="5" t="s">
        <v>88</v>
      </c>
      <c r="HS64" s="5" t="s">
        <v>88</v>
      </c>
      <c r="HT64" s="5" t="s">
        <v>88</v>
      </c>
      <c r="HU64" s="5" t="s">
        <v>88</v>
      </c>
      <c r="HV64" s="5" t="s">
        <v>88</v>
      </c>
      <c r="HW64" s="5" t="s">
        <v>88</v>
      </c>
      <c r="HX64" s="5" t="s">
        <v>88</v>
      </c>
      <c r="HY64" s="5" t="s">
        <v>88</v>
      </c>
      <c r="HZ64" s="5" t="s">
        <v>88</v>
      </c>
      <c r="IA64" s="5" t="s">
        <v>88</v>
      </c>
      <c r="IB64" s="5" t="s">
        <v>88</v>
      </c>
      <c r="IC64" s="5" t="s">
        <v>88</v>
      </c>
      <c r="ID64" s="5" t="s">
        <v>88</v>
      </c>
      <c r="IE64" s="5" t="s">
        <v>88</v>
      </c>
      <c r="IF64" s="5" t="s">
        <v>88</v>
      </c>
      <c r="IG64" s="5" t="s">
        <v>88</v>
      </c>
      <c r="IH64" s="5" t="s">
        <v>88</v>
      </c>
      <c r="II64" s="5" t="s">
        <v>88</v>
      </c>
      <c r="IJ64" s="5" t="s">
        <v>88</v>
      </c>
      <c r="IK64" s="5" t="s">
        <v>88</v>
      </c>
      <c r="IL64" s="5" t="s">
        <v>88</v>
      </c>
      <c r="IM64" s="5" t="s">
        <v>88</v>
      </c>
      <c r="IN64" s="5" t="s">
        <v>88</v>
      </c>
      <c r="IO64" s="5" t="s">
        <v>88</v>
      </c>
      <c r="IP64" s="5" t="s">
        <v>88</v>
      </c>
      <c r="IQ64" s="5" t="s">
        <v>88</v>
      </c>
      <c r="IR64" s="5" t="s">
        <v>88</v>
      </c>
      <c r="IS64" s="5" t="s">
        <v>88</v>
      </c>
      <c r="IT64" s="5" t="s">
        <v>88</v>
      </c>
      <c r="IU64" s="5" t="s">
        <v>88</v>
      </c>
      <c r="IV64" s="5" t="s">
        <v>88</v>
      </c>
      <c r="IW64" s="5" t="s">
        <v>88</v>
      </c>
      <c r="IX64" s="5" t="s">
        <v>88</v>
      </c>
      <c r="IY64" s="5" t="s">
        <v>88</v>
      </c>
      <c r="IZ64" s="5" t="s">
        <v>88</v>
      </c>
      <c r="JA64" s="5" t="s">
        <v>88</v>
      </c>
      <c r="JB64" s="5" t="s">
        <v>88</v>
      </c>
      <c r="JC64" s="5" t="s">
        <v>88</v>
      </c>
      <c r="JD64" s="5" t="s">
        <v>88</v>
      </c>
      <c r="JE64" s="5" t="s">
        <v>88</v>
      </c>
      <c r="JF64" s="5" t="s">
        <v>88</v>
      </c>
      <c r="JG64" s="5" t="s">
        <v>88</v>
      </c>
      <c r="JH64" s="5" t="s">
        <v>88</v>
      </c>
      <c r="JI64" s="5" t="s">
        <v>88</v>
      </c>
      <c r="JJ64" s="5" t="s">
        <v>88</v>
      </c>
      <c r="JK64" s="5" t="s">
        <v>88</v>
      </c>
      <c r="JL64" s="5" t="s">
        <v>88</v>
      </c>
      <c r="JM64" s="5" t="s">
        <v>88</v>
      </c>
      <c r="JN64" s="5" t="s">
        <v>88</v>
      </c>
      <c r="JO64" s="5" t="s">
        <v>88</v>
      </c>
      <c r="JP64" s="5" t="s">
        <v>88</v>
      </c>
      <c r="JQ64" s="5" t="s">
        <v>88</v>
      </c>
      <c r="JR64" s="5" t="s">
        <v>88</v>
      </c>
      <c r="JS64" s="5" t="s">
        <v>88</v>
      </c>
      <c r="JT64" s="5" t="s">
        <v>88</v>
      </c>
      <c r="JU64" s="5" t="s">
        <v>88</v>
      </c>
      <c r="JV64" s="5" t="s">
        <v>88</v>
      </c>
      <c r="JW64" s="5" t="s">
        <v>88</v>
      </c>
      <c r="JX64" s="5" t="s">
        <v>88</v>
      </c>
      <c r="JY64" s="5" t="s">
        <v>88</v>
      </c>
      <c r="JZ64" s="5" t="s">
        <v>88</v>
      </c>
      <c r="KA64" s="5" t="s">
        <v>88</v>
      </c>
      <c r="KB64" s="5" t="s">
        <v>88</v>
      </c>
      <c r="KC64" s="5" t="s">
        <v>88</v>
      </c>
      <c r="KD64" s="5" t="s">
        <v>88</v>
      </c>
      <c r="KE64" s="5" t="s">
        <v>88</v>
      </c>
      <c r="KF64" s="5" t="s">
        <v>88</v>
      </c>
      <c r="KG64" s="5" t="s">
        <v>88</v>
      </c>
      <c r="KH64" s="5" t="s">
        <v>88</v>
      </c>
      <c r="KI64" s="5" t="s">
        <v>88</v>
      </c>
      <c r="KJ64" s="5" t="s">
        <v>88</v>
      </c>
      <c r="KK64" s="5" t="s">
        <v>88</v>
      </c>
      <c r="KL64" s="5" t="s">
        <v>88</v>
      </c>
      <c r="KM64" s="5" t="s">
        <v>88</v>
      </c>
      <c r="KN64" s="5" t="s">
        <v>88</v>
      </c>
      <c r="KO64" s="5" t="s">
        <v>88</v>
      </c>
      <c r="KP64" s="5" t="s">
        <v>88</v>
      </c>
      <c r="KQ64" s="5" t="s">
        <v>88</v>
      </c>
      <c r="KR64" s="5" t="s">
        <v>88</v>
      </c>
      <c r="KS64" s="5" t="s">
        <v>88</v>
      </c>
      <c r="KT64" s="5" t="s">
        <v>88</v>
      </c>
      <c r="KU64" s="5" t="s">
        <v>88</v>
      </c>
      <c r="KV64" s="5" t="s">
        <v>88</v>
      </c>
      <c r="KW64" s="5" t="s">
        <v>88</v>
      </c>
      <c r="KX64" s="5" t="s">
        <v>88</v>
      </c>
      <c r="KY64" s="5" t="s">
        <v>88</v>
      </c>
      <c r="KZ64" s="5" t="s">
        <v>88</v>
      </c>
      <c r="LA64" s="5" t="s">
        <v>88</v>
      </c>
      <c r="LB64" s="5" t="s">
        <v>88</v>
      </c>
      <c r="LC64" s="5" t="s">
        <v>88</v>
      </c>
      <c r="LD64" s="5" t="s">
        <v>88</v>
      </c>
      <c r="LE64" s="5" t="s">
        <v>88</v>
      </c>
      <c r="LF64" s="5" t="s">
        <v>88</v>
      </c>
      <c r="LG64" s="5" t="s">
        <v>88</v>
      </c>
      <c r="LH64" s="5" t="s">
        <v>88</v>
      </c>
      <c r="LI64" s="5" t="s">
        <v>88</v>
      </c>
      <c r="LJ64" s="5" t="s">
        <v>88</v>
      </c>
      <c r="LK64" s="5" t="s">
        <v>88</v>
      </c>
      <c r="LL64" s="5" t="s">
        <v>88</v>
      </c>
      <c r="LM64" s="5" t="s">
        <v>88</v>
      </c>
      <c r="LN64" s="5" t="s">
        <v>88</v>
      </c>
      <c r="LO64" s="5" t="s">
        <v>88</v>
      </c>
      <c r="LP64" s="5" t="s">
        <v>88</v>
      </c>
      <c r="LQ64" s="5" t="s">
        <v>88</v>
      </c>
      <c r="LR64" s="5" t="s">
        <v>88</v>
      </c>
      <c r="LS64" s="5" t="s">
        <v>88</v>
      </c>
      <c r="LT64" s="5" t="s">
        <v>88</v>
      </c>
      <c r="LU64" s="5" t="s">
        <v>88</v>
      </c>
      <c r="LV64" s="5" t="s">
        <v>88</v>
      </c>
      <c r="LW64" s="5" t="s">
        <v>88</v>
      </c>
      <c r="LX64" s="5" t="s">
        <v>88</v>
      </c>
      <c r="LY64" s="5" t="s">
        <v>88</v>
      </c>
      <c r="LZ64" s="5" t="s">
        <v>88</v>
      </c>
      <c r="MA64" s="5" t="s">
        <v>88</v>
      </c>
      <c r="MB64" s="5" t="s">
        <v>88</v>
      </c>
      <c r="MC64" s="5" t="s">
        <v>88</v>
      </c>
      <c r="MD64" s="5" t="s">
        <v>88</v>
      </c>
      <c r="ME64" s="5" t="s">
        <v>88</v>
      </c>
      <c r="MF64" s="5" t="s">
        <v>88</v>
      </c>
      <c r="MG64" s="5" t="s">
        <v>88</v>
      </c>
      <c r="MH64" s="5" t="s">
        <v>88</v>
      </c>
      <c r="MI64" s="5" t="s">
        <v>88</v>
      </c>
      <c r="MJ64" s="5" t="s">
        <v>88</v>
      </c>
      <c r="MK64" s="5" t="s">
        <v>88</v>
      </c>
      <c r="ML64" s="5" t="s">
        <v>88</v>
      </c>
      <c r="MM64" s="5" t="s">
        <v>88</v>
      </c>
      <c r="MN64" s="5" t="s">
        <v>88</v>
      </c>
      <c r="MO64" s="5" t="s">
        <v>88</v>
      </c>
      <c r="MP64" s="5" t="s">
        <v>88</v>
      </c>
      <c r="MQ64" s="5" t="s">
        <v>88</v>
      </c>
      <c r="MR64" s="5" t="s">
        <v>88</v>
      </c>
      <c r="MS64" s="5" t="s">
        <v>88</v>
      </c>
      <c r="MT64" s="5" t="s">
        <v>88</v>
      </c>
      <c r="MU64" s="5" t="s">
        <v>88</v>
      </c>
      <c r="MV64" s="5" t="s">
        <v>88</v>
      </c>
      <c r="MW64" s="5" t="s">
        <v>88</v>
      </c>
      <c r="MX64" s="5" t="s">
        <v>88</v>
      </c>
      <c r="MY64" s="5" t="s">
        <v>88</v>
      </c>
      <c r="MZ64" s="5" t="s">
        <v>88</v>
      </c>
      <c r="NA64" s="5" t="s">
        <v>88</v>
      </c>
      <c r="NB64" s="5" t="s">
        <v>88</v>
      </c>
      <c r="NC64" s="5" t="s">
        <v>88</v>
      </c>
      <c r="ND64" s="5" t="s">
        <v>88</v>
      </c>
      <c r="NE64" s="5" t="s">
        <v>88</v>
      </c>
      <c r="NF64" s="5" t="s">
        <v>88</v>
      </c>
      <c r="NG64" s="5" t="s">
        <v>88</v>
      </c>
      <c r="NH64" s="5" t="s">
        <v>88</v>
      </c>
      <c r="NI64" s="5" t="s">
        <v>88</v>
      </c>
      <c r="NJ64" s="5" t="s">
        <v>88</v>
      </c>
      <c r="NK64" s="5" t="s">
        <v>88</v>
      </c>
      <c r="NL64" s="5" t="s">
        <v>88</v>
      </c>
      <c r="NM64" s="5" t="s">
        <v>88</v>
      </c>
      <c r="NN64" s="5" t="s">
        <v>88</v>
      </c>
      <c r="NO64" s="5" t="s">
        <v>88</v>
      </c>
      <c r="NP64" s="5" t="s">
        <v>88</v>
      </c>
      <c r="NQ64" s="5" t="s">
        <v>88</v>
      </c>
      <c r="NR64" s="5" t="s">
        <v>88</v>
      </c>
      <c r="NS64" s="5" t="s">
        <v>88</v>
      </c>
      <c r="NT64" s="5" t="s">
        <v>88</v>
      </c>
      <c r="NU64" s="5" t="s">
        <v>88</v>
      </c>
      <c r="NV64" s="5" t="s">
        <v>88</v>
      </c>
      <c r="NW64" s="5" t="s">
        <v>88</v>
      </c>
      <c r="NX64" s="5" t="s">
        <v>88</v>
      </c>
      <c r="NY64" s="5" t="s">
        <v>88</v>
      </c>
      <c r="NZ64" s="5" t="s">
        <v>88</v>
      </c>
      <c r="OA64" s="5" t="s">
        <v>88</v>
      </c>
      <c r="OB64" s="5" t="s">
        <v>88</v>
      </c>
      <c r="OC64" s="5" t="s">
        <v>88</v>
      </c>
      <c r="OD64" s="5" t="s">
        <v>88</v>
      </c>
      <c r="OE64" s="5" t="s">
        <v>88</v>
      </c>
      <c r="OF64" s="5" t="s">
        <v>88</v>
      </c>
      <c r="OG64" s="5" t="s">
        <v>88</v>
      </c>
      <c r="OH64" s="5" t="s">
        <v>88</v>
      </c>
      <c r="OI64" s="5" t="s">
        <v>88</v>
      </c>
      <c r="OJ64" s="5" t="s">
        <v>88</v>
      </c>
      <c r="OK64" s="5" t="s">
        <v>88</v>
      </c>
      <c r="OL64" s="5" t="s">
        <v>88</v>
      </c>
      <c r="OM64" s="5" t="s">
        <v>88</v>
      </c>
      <c r="ON64" s="5" t="s">
        <v>88</v>
      </c>
      <c r="OO64" s="5" t="s">
        <v>88</v>
      </c>
      <c r="OP64" s="5" t="s">
        <v>88</v>
      </c>
      <c r="OQ64" s="5" t="s">
        <v>88</v>
      </c>
      <c r="OR64" s="5" t="s">
        <v>88</v>
      </c>
      <c r="OS64" s="5" t="s">
        <v>88</v>
      </c>
      <c r="OT64" s="5" t="s">
        <v>88</v>
      </c>
      <c r="OU64" s="5" t="s">
        <v>88</v>
      </c>
      <c r="OV64" s="5" t="s">
        <v>88</v>
      </c>
      <c r="OW64" s="5" t="s">
        <v>88</v>
      </c>
      <c r="OX64" s="5" t="s">
        <v>88</v>
      </c>
      <c r="OY64" s="5" t="s">
        <v>88</v>
      </c>
      <c r="OZ64" s="5" t="s">
        <v>88</v>
      </c>
      <c r="PA64" s="5" t="s">
        <v>88</v>
      </c>
      <c r="PB64" s="5" t="s">
        <v>88</v>
      </c>
      <c r="PC64" s="5" t="s">
        <v>88</v>
      </c>
      <c r="PD64" s="5" t="s">
        <v>88</v>
      </c>
      <c r="PE64" s="5" t="s">
        <v>88</v>
      </c>
      <c r="PF64" s="5" t="s">
        <v>88</v>
      </c>
      <c r="PG64" s="5" t="s">
        <v>88</v>
      </c>
      <c r="PH64" s="5" t="s">
        <v>88</v>
      </c>
      <c r="PI64" s="5" t="s">
        <v>88</v>
      </c>
      <c r="PJ64" s="5" t="s">
        <v>88</v>
      </c>
      <c r="PK64" s="5" t="s">
        <v>88</v>
      </c>
      <c r="PL64" s="5" t="s">
        <v>88</v>
      </c>
      <c r="PM64" s="5" t="s">
        <v>88</v>
      </c>
      <c r="PN64" s="5" t="s">
        <v>88</v>
      </c>
      <c r="PO64" s="5" t="s">
        <v>88</v>
      </c>
      <c r="PP64" s="5" t="s">
        <v>88</v>
      </c>
      <c r="PQ64" s="5" t="s">
        <v>88</v>
      </c>
      <c r="PR64" s="5" t="s">
        <v>88</v>
      </c>
      <c r="PS64" s="5" t="s">
        <v>88</v>
      </c>
      <c r="PT64" s="5" t="s">
        <v>88</v>
      </c>
      <c r="PU64" s="5" t="s">
        <v>88</v>
      </c>
      <c r="PV64" s="5" t="s">
        <v>88</v>
      </c>
      <c r="PW64" s="5" t="s">
        <v>88</v>
      </c>
      <c r="PX64" s="5" t="s">
        <v>88</v>
      </c>
      <c r="PY64" s="5" t="s">
        <v>88</v>
      </c>
      <c r="PZ64" s="5" t="s">
        <v>88</v>
      </c>
      <c r="QA64" s="5" t="s">
        <v>88</v>
      </c>
      <c r="QB64" s="5" t="s">
        <v>88</v>
      </c>
      <c r="QC64" s="5" t="s">
        <v>88</v>
      </c>
      <c r="QD64" s="5" t="s">
        <v>88</v>
      </c>
      <c r="QE64" s="5" t="s">
        <v>88</v>
      </c>
      <c r="QF64" s="5" t="s">
        <v>88</v>
      </c>
      <c r="QG64" s="5" t="s">
        <v>88</v>
      </c>
      <c r="QH64" s="5" t="s">
        <v>88</v>
      </c>
      <c r="QI64" s="5" t="s">
        <v>88</v>
      </c>
      <c r="QJ64" s="5" t="s">
        <v>88</v>
      </c>
      <c r="QK64" s="5" t="s">
        <v>88</v>
      </c>
      <c r="QL64" s="5" t="s">
        <v>88</v>
      </c>
      <c r="QM64" s="5" t="s">
        <v>88</v>
      </c>
      <c r="QN64" s="5" t="s">
        <v>88</v>
      </c>
      <c r="QO64" s="5" t="s">
        <v>88</v>
      </c>
      <c r="QP64" s="5" t="s">
        <v>88</v>
      </c>
      <c r="QQ64" s="5" t="s">
        <v>88</v>
      </c>
      <c r="QR64" s="5" t="s">
        <v>88</v>
      </c>
      <c r="QS64" s="5" t="s">
        <v>88</v>
      </c>
      <c r="QT64" s="5" t="s">
        <v>88</v>
      </c>
      <c r="QU64" s="5" t="s">
        <v>88</v>
      </c>
      <c r="QV64" s="5" t="s">
        <v>88</v>
      </c>
      <c r="QW64" s="5" t="s">
        <v>88</v>
      </c>
      <c r="QX64" s="5" t="s">
        <v>88</v>
      </c>
      <c r="QY64" s="5" t="s">
        <v>88</v>
      </c>
      <c r="QZ64" s="5" t="s">
        <v>88</v>
      </c>
      <c r="RA64" s="5" t="s">
        <v>88</v>
      </c>
      <c r="RB64" s="5" t="s">
        <v>88</v>
      </c>
      <c r="RC64" s="5" t="s">
        <v>88</v>
      </c>
      <c r="RD64" s="5" t="s">
        <v>88</v>
      </c>
      <c r="RE64" s="5" t="s">
        <v>88</v>
      </c>
      <c r="RF64" s="5" t="s">
        <v>88</v>
      </c>
      <c r="RG64" s="5" t="s">
        <v>88</v>
      </c>
      <c r="RH64" s="5" t="s">
        <v>88</v>
      </c>
      <c r="RI64" s="5" t="s">
        <v>88</v>
      </c>
      <c r="RJ64" s="5" t="s">
        <v>88</v>
      </c>
      <c r="RK64" s="5" t="s">
        <v>88</v>
      </c>
      <c r="RL64" s="5" t="s">
        <v>88</v>
      </c>
      <c r="RM64" s="5" t="s">
        <v>88</v>
      </c>
      <c r="RN64" s="5" t="s">
        <v>88</v>
      </c>
      <c r="RO64" s="5" t="s">
        <v>88</v>
      </c>
      <c r="RP64" s="5" t="s">
        <v>88</v>
      </c>
      <c r="RQ64" s="5" t="s">
        <v>88</v>
      </c>
      <c r="RR64" s="5" t="s">
        <v>88</v>
      </c>
      <c r="RS64" s="5" t="s">
        <v>88</v>
      </c>
      <c r="RT64" s="5" t="s">
        <v>88</v>
      </c>
      <c r="RU64" s="5" t="s">
        <v>88</v>
      </c>
      <c r="RV64" s="5" t="s">
        <v>88</v>
      </c>
      <c r="RW64" s="5" t="s">
        <v>88</v>
      </c>
      <c r="RX64" s="5" t="s">
        <v>88</v>
      </c>
      <c r="RY64" s="5" t="s">
        <v>88</v>
      </c>
      <c r="RZ64" s="5" t="s">
        <v>88</v>
      </c>
      <c r="SA64" s="5" t="s">
        <v>88</v>
      </c>
      <c r="SB64" s="5" t="s">
        <v>88</v>
      </c>
      <c r="SC64" s="5" t="s">
        <v>88</v>
      </c>
      <c r="SD64" s="5" t="s">
        <v>88</v>
      </c>
      <c r="SE64" s="5" t="s">
        <v>88</v>
      </c>
      <c r="SF64" s="5" t="s">
        <v>88</v>
      </c>
      <c r="SG64" s="5" t="s">
        <v>88</v>
      </c>
      <c r="SH64" s="5" t="s">
        <v>88</v>
      </c>
      <c r="SI64" s="5" t="s">
        <v>88</v>
      </c>
      <c r="SJ64" s="5" t="s">
        <v>88</v>
      </c>
    </row>
    <row r="65" spans="3:504" x14ac:dyDescent="0.2">
      <c r="C65" s="14"/>
      <c r="D65" s="6" t="s">
        <v>91</v>
      </c>
      <c r="E65" s="7" t="s">
        <v>38</v>
      </c>
      <c r="F65" s="7" t="s">
        <v>38</v>
      </c>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row>
    <row r="66" spans="3:504" x14ac:dyDescent="0.2">
      <c r="C66" s="14"/>
      <c r="D66" s="4" t="s">
        <v>92</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c r="NC66" s="5"/>
      <c r="ND66" s="5"/>
      <c r="NE66" s="5"/>
      <c r="NF66" s="5"/>
      <c r="NG66" s="5"/>
      <c r="NH66" s="5"/>
      <c r="NI66" s="5"/>
      <c r="NJ66" s="5"/>
      <c r="NK66" s="5"/>
      <c r="NL66" s="5"/>
      <c r="NM66" s="5"/>
      <c r="NN66" s="5"/>
      <c r="NO66" s="5"/>
      <c r="NP66" s="5"/>
      <c r="NQ66" s="5"/>
      <c r="NR66" s="5"/>
      <c r="NS66" s="5"/>
      <c r="NT66" s="5"/>
      <c r="NU66" s="5"/>
      <c r="NV66" s="5"/>
      <c r="NW66" s="5"/>
      <c r="NX66" s="5"/>
      <c r="NY66" s="5"/>
      <c r="NZ66" s="5"/>
      <c r="OA66" s="5"/>
      <c r="OB66" s="5"/>
      <c r="OC66" s="5"/>
      <c r="OD66" s="5"/>
      <c r="OE66" s="5"/>
      <c r="OF66" s="5"/>
      <c r="OG66" s="5"/>
      <c r="OH66" s="5"/>
      <c r="OI66" s="5"/>
      <c r="OJ66" s="5"/>
      <c r="OK66" s="5"/>
      <c r="OL66" s="5"/>
      <c r="OM66" s="5"/>
      <c r="ON66" s="5"/>
      <c r="OO66" s="5"/>
      <c r="OP66" s="5"/>
      <c r="OQ66" s="5"/>
      <c r="OR66" s="5"/>
      <c r="OS66" s="5"/>
      <c r="OT66" s="5"/>
      <c r="OU66" s="5"/>
      <c r="OV66" s="5"/>
      <c r="OW66" s="5"/>
      <c r="OX66" s="5"/>
      <c r="OY66" s="5"/>
      <c r="OZ66" s="5"/>
      <c r="PA66" s="5"/>
      <c r="PB66" s="5"/>
      <c r="PC66" s="5"/>
      <c r="PD66" s="5"/>
      <c r="PE66" s="5"/>
      <c r="PF66" s="5"/>
      <c r="PG66" s="5"/>
      <c r="PH66" s="5"/>
      <c r="PI66" s="5"/>
      <c r="PJ66" s="5"/>
      <c r="PK66" s="5"/>
      <c r="PL66" s="5"/>
      <c r="PM66" s="5"/>
      <c r="PN66" s="5"/>
      <c r="PO66" s="5"/>
      <c r="PP66" s="5"/>
      <c r="PQ66" s="5"/>
      <c r="PR66" s="5"/>
      <c r="PS66" s="5"/>
      <c r="PT66" s="5"/>
      <c r="PU66" s="5"/>
      <c r="PV66" s="5"/>
      <c r="PW66" s="5"/>
      <c r="PX66" s="5"/>
      <c r="PY66" s="5"/>
      <c r="PZ66" s="5"/>
      <c r="QA66" s="5"/>
      <c r="QB66" s="5"/>
      <c r="QC66" s="5"/>
      <c r="QD66" s="5"/>
      <c r="QE66" s="5"/>
      <c r="QF66" s="5"/>
      <c r="QG66" s="5"/>
      <c r="QH66" s="5"/>
      <c r="QI66" s="5"/>
      <c r="QJ66" s="5"/>
      <c r="QK66" s="5"/>
      <c r="QL66" s="5"/>
      <c r="QM66" s="5"/>
      <c r="QN66" s="5"/>
      <c r="QO66" s="5"/>
      <c r="QP66" s="5"/>
      <c r="QQ66" s="5"/>
      <c r="QR66" s="5"/>
      <c r="QS66" s="5"/>
      <c r="QT66" s="5"/>
      <c r="QU66" s="5"/>
      <c r="QV66" s="5"/>
      <c r="QW66" s="5"/>
      <c r="QX66" s="5"/>
      <c r="QY66" s="5"/>
      <c r="QZ66" s="5"/>
      <c r="RA66" s="5"/>
      <c r="RB66" s="5"/>
      <c r="RC66" s="5"/>
      <c r="RD66" s="5"/>
      <c r="RE66" s="5"/>
      <c r="RF66" s="5"/>
      <c r="RG66" s="5"/>
      <c r="RH66" s="5"/>
      <c r="RI66" s="5"/>
      <c r="RJ66" s="5"/>
      <c r="RK66" s="5"/>
      <c r="RL66" s="5"/>
      <c r="RM66" s="5"/>
      <c r="RN66" s="5"/>
      <c r="RO66" s="5"/>
      <c r="RP66" s="5"/>
      <c r="RQ66" s="5"/>
      <c r="RR66" s="5"/>
      <c r="RS66" s="5"/>
      <c r="RT66" s="5"/>
      <c r="RU66" s="5"/>
      <c r="RV66" s="5"/>
      <c r="RW66" s="5"/>
      <c r="RX66" s="5"/>
      <c r="RY66" s="5"/>
      <c r="RZ66" s="5"/>
      <c r="SA66" s="5"/>
      <c r="SB66" s="5"/>
      <c r="SC66" s="5"/>
      <c r="SD66" s="5"/>
      <c r="SE66" s="5"/>
      <c r="SF66" s="5"/>
      <c r="SG66" s="5"/>
      <c r="SH66" s="5"/>
      <c r="SI66" s="5"/>
      <c r="SJ66" s="5"/>
    </row>
    <row r="67" spans="3:504" x14ac:dyDescent="0.2">
      <c r="C67" s="14"/>
      <c r="D67" s="6" t="s">
        <v>93</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row>
    <row r="68" spans="3:504" x14ac:dyDescent="0.2">
      <c r="C68" s="14"/>
      <c r="D68" s="4" t="s">
        <v>94</v>
      </c>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c r="NF68" s="5"/>
      <c r="NG68" s="5"/>
      <c r="NH68" s="5"/>
      <c r="NI68" s="5"/>
      <c r="NJ68" s="5"/>
      <c r="NK68" s="5"/>
      <c r="NL68" s="5"/>
      <c r="NM68" s="5"/>
      <c r="NN68" s="5"/>
      <c r="NO68" s="5"/>
      <c r="NP68" s="5"/>
      <c r="NQ68" s="5"/>
      <c r="NR68" s="5"/>
      <c r="NS68" s="5"/>
      <c r="NT68" s="5"/>
      <c r="NU68" s="5"/>
      <c r="NV68" s="5"/>
      <c r="NW68" s="5"/>
      <c r="NX68" s="5"/>
      <c r="NY68" s="5"/>
      <c r="NZ68" s="5"/>
      <c r="OA68" s="5"/>
      <c r="OB68" s="5"/>
      <c r="OC68" s="5"/>
      <c r="OD68" s="5"/>
      <c r="OE68" s="5"/>
      <c r="OF68" s="5"/>
      <c r="OG68" s="5"/>
      <c r="OH68" s="5"/>
      <c r="OI68" s="5"/>
      <c r="OJ68" s="5"/>
      <c r="OK68" s="5"/>
      <c r="OL68" s="5"/>
      <c r="OM68" s="5"/>
      <c r="ON68" s="5"/>
      <c r="OO68" s="5"/>
      <c r="OP68" s="5"/>
      <c r="OQ68" s="5"/>
      <c r="OR68" s="5"/>
      <c r="OS68" s="5"/>
      <c r="OT68" s="5"/>
      <c r="OU68" s="5"/>
      <c r="OV68" s="5"/>
      <c r="OW68" s="5"/>
      <c r="OX68" s="5"/>
      <c r="OY68" s="5"/>
      <c r="OZ68" s="5"/>
      <c r="PA68" s="5"/>
      <c r="PB68" s="5"/>
      <c r="PC68" s="5"/>
      <c r="PD68" s="5"/>
      <c r="PE68" s="5"/>
      <c r="PF68" s="5"/>
      <c r="PG68" s="5"/>
      <c r="PH68" s="5"/>
      <c r="PI68" s="5"/>
      <c r="PJ68" s="5"/>
      <c r="PK68" s="5"/>
      <c r="PL68" s="5"/>
      <c r="PM68" s="5"/>
      <c r="PN68" s="5"/>
      <c r="PO68" s="5"/>
      <c r="PP68" s="5"/>
      <c r="PQ68" s="5"/>
      <c r="PR68" s="5"/>
      <c r="PS68" s="5"/>
      <c r="PT68" s="5"/>
      <c r="PU68" s="5"/>
      <c r="PV68" s="5"/>
      <c r="PW68" s="5"/>
      <c r="PX68" s="5"/>
      <c r="PY68" s="5"/>
      <c r="PZ68" s="5"/>
      <c r="QA68" s="5"/>
      <c r="QB68" s="5"/>
      <c r="QC68" s="5"/>
      <c r="QD68" s="5"/>
      <c r="QE68" s="5"/>
      <c r="QF68" s="5"/>
      <c r="QG68" s="5"/>
      <c r="QH68" s="5"/>
      <c r="QI68" s="5"/>
      <c r="QJ68" s="5"/>
      <c r="QK68" s="5"/>
      <c r="QL68" s="5"/>
      <c r="QM68" s="5"/>
      <c r="QN68" s="5"/>
      <c r="QO68" s="5"/>
      <c r="QP68" s="5"/>
      <c r="QQ68" s="5"/>
      <c r="QR68" s="5"/>
      <c r="QS68" s="5"/>
      <c r="QT68" s="5"/>
      <c r="QU68" s="5"/>
      <c r="QV68" s="5"/>
      <c r="QW68" s="5"/>
      <c r="QX68" s="5"/>
      <c r="QY68" s="5"/>
      <c r="QZ68" s="5"/>
      <c r="RA68" s="5"/>
      <c r="RB68" s="5"/>
      <c r="RC68" s="5"/>
      <c r="RD68" s="5"/>
      <c r="RE68" s="5"/>
      <c r="RF68" s="5"/>
      <c r="RG68" s="5"/>
      <c r="RH68" s="5"/>
      <c r="RI68" s="5"/>
      <c r="RJ68" s="5"/>
      <c r="RK68" s="5"/>
      <c r="RL68" s="5"/>
      <c r="RM68" s="5"/>
      <c r="RN68" s="5"/>
      <c r="RO68" s="5"/>
      <c r="RP68" s="5"/>
      <c r="RQ68" s="5"/>
      <c r="RR68" s="5"/>
      <c r="RS68" s="5"/>
      <c r="RT68" s="5"/>
      <c r="RU68" s="5"/>
      <c r="RV68" s="5"/>
      <c r="RW68" s="5"/>
      <c r="RX68" s="5"/>
      <c r="RY68" s="5"/>
      <c r="RZ68" s="5"/>
      <c r="SA68" s="5"/>
      <c r="SB68" s="5"/>
      <c r="SC68" s="5"/>
      <c r="SD68" s="5"/>
      <c r="SE68" s="5"/>
      <c r="SF68" s="5"/>
      <c r="SG68" s="5"/>
      <c r="SH68" s="5"/>
      <c r="SI68" s="5"/>
      <c r="SJ68" s="5"/>
    </row>
    <row r="69" spans="3:504" x14ac:dyDescent="0.2">
      <c r="C69" s="14"/>
      <c r="D69" s="6" t="s">
        <v>95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row>
    <row r="70" spans="3:504" x14ac:dyDescent="0.2">
      <c r="C70" s="14"/>
      <c r="D70" s="4" t="s">
        <v>96</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6" t="s">
        <v>43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row>
    <row r="72" spans="3:504" x14ac:dyDescent="0.2">
      <c r="C72" s="14"/>
      <c r="D72" s="4" t="s">
        <v>97</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98</v>
      </c>
      <c r="E73" s="5" t="s">
        <v>35</v>
      </c>
      <c r="F73" s="5" t="s">
        <v>35</v>
      </c>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6" t="s">
        <v>99</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7"/>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row>
    <row r="75" spans="3:504" x14ac:dyDescent="0.2">
      <c r="C75" s="14"/>
      <c r="D75" s="4" t="s">
        <v>100</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c r="NC75" s="5"/>
      <c r="ND75" s="5"/>
      <c r="NE75" s="5"/>
      <c r="NF75" s="5"/>
      <c r="NG75" s="5"/>
      <c r="NH75" s="5"/>
      <c r="NI75" s="5"/>
      <c r="NJ75" s="5"/>
      <c r="NK75" s="5"/>
      <c r="NL75" s="5"/>
      <c r="NM75" s="5"/>
      <c r="NN75" s="5"/>
      <c r="NO75" s="5"/>
      <c r="NP75" s="5"/>
      <c r="NQ75" s="5"/>
      <c r="NR75" s="5"/>
      <c r="NS75" s="5"/>
      <c r="NT75" s="5"/>
      <c r="NU75" s="5"/>
      <c r="NV75" s="5"/>
      <c r="NW75" s="5"/>
      <c r="NX75" s="5"/>
      <c r="NY75" s="5"/>
      <c r="NZ75" s="5"/>
      <c r="OA75" s="5"/>
      <c r="OB75" s="5"/>
      <c r="OC75" s="5"/>
      <c r="OD75" s="5"/>
      <c r="OE75" s="5"/>
      <c r="OF75" s="5"/>
      <c r="OG75" s="5"/>
      <c r="OH75" s="5"/>
      <c r="OI75" s="5"/>
      <c r="OJ75" s="5"/>
      <c r="OK75" s="5"/>
      <c r="OL75" s="5"/>
      <c r="OM75" s="5"/>
      <c r="ON75" s="5"/>
      <c r="OO75" s="5"/>
      <c r="OP75" s="5"/>
      <c r="OQ75" s="5"/>
      <c r="OR75" s="5"/>
      <c r="OS75" s="5"/>
      <c r="OT75" s="5"/>
      <c r="OU75" s="5"/>
      <c r="OV75" s="5"/>
      <c r="OW75" s="5"/>
      <c r="OX75" s="5"/>
      <c r="OY75" s="5"/>
      <c r="OZ75" s="5"/>
      <c r="PA75" s="5"/>
      <c r="PB75" s="5"/>
      <c r="PC75" s="5"/>
      <c r="PD75" s="5"/>
      <c r="PE75" s="5"/>
      <c r="PF75" s="5"/>
      <c r="PG75" s="5"/>
      <c r="PH75" s="5"/>
      <c r="PI75" s="5"/>
      <c r="PJ75" s="5"/>
      <c r="PK75" s="5"/>
      <c r="PL75" s="5"/>
      <c r="PM75" s="5"/>
      <c r="PN75" s="5"/>
      <c r="PO75" s="5"/>
      <c r="PP75" s="5"/>
      <c r="PQ75" s="5"/>
      <c r="PR75" s="5"/>
      <c r="PS75" s="5"/>
      <c r="PT75" s="5"/>
      <c r="PU75" s="5"/>
      <c r="PV75" s="5"/>
      <c r="PW75" s="5"/>
      <c r="PX75" s="5"/>
      <c r="PY75" s="5"/>
      <c r="PZ75" s="5"/>
      <c r="QA75" s="5"/>
      <c r="QB75" s="5"/>
      <c r="QC75" s="5"/>
      <c r="QD75" s="5"/>
      <c r="QE75" s="5"/>
      <c r="QF75" s="5"/>
      <c r="QG75" s="5"/>
      <c r="QH75" s="5"/>
      <c r="QI75" s="5"/>
      <c r="QJ75" s="5"/>
      <c r="QK75" s="5"/>
      <c r="QL75" s="5"/>
      <c r="QM75" s="5"/>
      <c r="QN75" s="5"/>
      <c r="QO75" s="5"/>
      <c r="QP75" s="5"/>
      <c r="QQ75" s="5"/>
      <c r="QR75" s="5"/>
      <c r="QS75" s="5"/>
      <c r="QT75" s="5"/>
      <c r="QU75" s="5"/>
      <c r="QV75" s="5"/>
      <c r="QW75" s="5"/>
      <c r="QX75" s="5"/>
      <c r="QY75" s="5"/>
      <c r="QZ75" s="5"/>
      <c r="RA75" s="5"/>
      <c r="RB75" s="5"/>
      <c r="RC75" s="5"/>
      <c r="RD75" s="5"/>
      <c r="RE75" s="5"/>
      <c r="RF75" s="5"/>
      <c r="RG75" s="5"/>
      <c r="RH75" s="5"/>
      <c r="RI75" s="5"/>
      <c r="RJ75" s="5"/>
      <c r="RK75" s="5"/>
      <c r="RL75" s="5"/>
      <c r="RM75" s="5"/>
      <c r="RN75" s="5"/>
      <c r="RO75" s="5"/>
      <c r="RP75" s="5"/>
      <c r="RQ75" s="5"/>
      <c r="RR75" s="5"/>
      <c r="RS75" s="5"/>
      <c r="RT75" s="5"/>
      <c r="RU75" s="5"/>
      <c r="RV75" s="5"/>
      <c r="RW75" s="5"/>
      <c r="RX75" s="5"/>
      <c r="RY75" s="5"/>
      <c r="RZ75" s="5"/>
      <c r="SA75" s="5"/>
      <c r="SB75" s="5"/>
      <c r="SC75" s="5"/>
      <c r="SD75" s="5"/>
      <c r="SE75" s="5"/>
      <c r="SF75" s="5"/>
      <c r="SG75" s="5"/>
      <c r="SH75" s="5"/>
      <c r="SI75" s="5"/>
      <c r="SJ75" s="5"/>
    </row>
    <row r="76" spans="3:504" x14ac:dyDescent="0.2">
      <c r="C76" s="14"/>
      <c r="D76" s="6" t="s">
        <v>101</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7"/>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row>
    <row r="77" spans="3:504" x14ac:dyDescent="0.2">
      <c r="C77" s="14"/>
      <c r="D77" s="4" t="s">
        <v>102</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c r="NC77" s="5"/>
      <c r="ND77" s="5"/>
      <c r="NE77" s="5"/>
      <c r="NF77" s="5"/>
      <c r="NG77" s="5"/>
      <c r="NH77" s="5"/>
      <c r="NI77" s="5"/>
      <c r="NJ77" s="5"/>
      <c r="NK77" s="5"/>
      <c r="NL77" s="5"/>
      <c r="NM77" s="5"/>
      <c r="NN77" s="5"/>
      <c r="NO77" s="5"/>
      <c r="NP77" s="5"/>
      <c r="NQ77" s="5"/>
      <c r="NR77" s="5"/>
      <c r="NS77" s="5"/>
      <c r="NT77" s="5"/>
      <c r="NU77" s="5"/>
      <c r="NV77" s="5"/>
      <c r="NW77" s="5"/>
      <c r="NX77" s="5"/>
      <c r="NY77" s="5"/>
      <c r="NZ77" s="5"/>
      <c r="OA77" s="5"/>
      <c r="OB77" s="5"/>
      <c r="OC77" s="5"/>
      <c r="OD77" s="5"/>
      <c r="OE77" s="5"/>
      <c r="OF77" s="5"/>
      <c r="OG77" s="5"/>
      <c r="OH77" s="5"/>
      <c r="OI77" s="5"/>
      <c r="OJ77" s="5"/>
      <c r="OK77" s="5"/>
      <c r="OL77" s="5"/>
      <c r="OM77" s="5"/>
      <c r="ON77" s="5"/>
      <c r="OO77" s="5"/>
      <c r="OP77" s="5"/>
      <c r="OQ77" s="5"/>
      <c r="OR77" s="5"/>
      <c r="OS77" s="5"/>
      <c r="OT77" s="5"/>
      <c r="OU77" s="5"/>
      <c r="OV77" s="5"/>
      <c r="OW77" s="5"/>
      <c r="OX77" s="5"/>
      <c r="OY77" s="5"/>
      <c r="OZ77" s="5"/>
      <c r="PA77" s="5"/>
      <c r="PB77" s="5"/>
      <c r="PC77" s="5"/>
      <c r="PD77" s="5"/>
      <c r="PE77" s="5"/>
      <c r="PF77" s="5"/>
      <c r="PG77" s="5"/>
      <c r="PH77" s="5"/>
      <c r="PI77" s="5"/>
      <c r="PJ77" s="5"/>
      <c r="PK77" s="5"/>
      <c r="PL77" s="5"/>
      <c r="PM77" s="5"/>
      <c r="PN77" s="5"/>
      <c r="PO77" s="5"/>
      <c r="PP77" s="5"/>
      <c r="PQ77" s="5"/>
      <c r="PR77" s="5"/>
      <c r="PS77" s="5"/>
      <c r="PT77" s="5"/>
      <c r="PU77" s="5"/>
      <c r="PV77" s="5"/>
      <c r="PW77" s="5"/>
      <c r="PX77" s="5"/>
      <c r="PY77" s="5"/>
      <c r="PZ77" s="5"/>
      <c r="QA77" s="5"/>
      <c r="QB77" s="5"/>
      <c r="QC77" s="5"/>
      <c r="QD77" s="5"/>
      <c r="QE77" s="5"/>
      <c r="QF77" s="5"/>
      <c r="QG77" s="5"/>
      <c r="QH77" s="5"/>
      <c r="QI77" s="5"/>
      <c r="QJ77" s="5"/>
      <c r="QK77" s="5"/>
      <c r="QL77" s="5"/>
      <c r="QM77" s="5"/>
      <c r="QN77" s="5"/>
      <c r="QO77" s="5"/>
      <c r="QP77" s="5"/>
      <c r="QQ77" s="5"/>
      <c r="QR77" s="5"/>
      <c r="QS77" s="5"/>
      <c r="QT77" s="5"/>
      <c r="QU77" s="5"/>
      <c r="QV77" s="5"/>
      <c r="QW77" s="5"/>
      <c r="QX77" s="5"/>
      <c r="QY77" s="5"/>
      <c r="QZ77" s="5"/>
      <c r="RA77" s="5"/>
      <c r="RB77" s="5"/>
      <c r="RC77" s="5"/>
      <c r="RD77" s="5"/>
      <c r="RE77" s="5"/>
      <c r="RF77" s="5"/>
      <c r="RG77" s="5"/>
      <c r="RH77" s="5"/>
      <c r="RI77" s="5"/>
      <c r="RJ77" s="5"/>
      <c r="RK77" s="5"/>
      <c r="RL77" s="5"/>
      <c r="RM77" s="5"/>
      <c r="RN77" s="5"/>
      <c r="RO77" s="5"/>
      <c r="RP77" s="5"/>
      <c r="RQ77" s="5"/>
      <c r="RR77" s="5"/>
      <c r="RS77" s="5"/>
      <c r="RT77" s="5"/>
      <c r="RU77" s="5"/>
      <c r="RV77" s="5"/>
      <c r="RW77" s="5"/>
      <c r="RX77" s="5"/>
      <c r="RY77" s="5"/>
      <c r="RZ77" s="5"/>
      <c r="SA77" s="5"/>
      <c r="SB77" s="5"/>
      <c r="SC77" s="5"/>
      <c r="SD77" s="5"/>
      <c r="SE77" s="5"/>
      <c r="SF77" s="5"/>
      <c r="SG77" s="5"/>
      <c r="SH77" s="5"/>
      <c r="SI77" s="5"/>
      <c r="SJ77" s="5"/>
    </row>
    <row r="78" spans="3:504" x14ac:dyDescent="0.2">
      <c r="C78" s="14"/>
      <c r="D78" s="6" t="s">
        <v>103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c r="KF78" s="7"/>
      <c r="KG78" s="7"/>
      <c r="KH78" s="7"/>
      <c r="KI78" s="7"/>
      <c r="KJ78" s="7"/>
      <c r="KK78" s="7"/>
      <c r="KL78" s="7"/>
      <c r="KM78" s="7"/>
      <c r="KN78" s="7"/>
      <c r="KO78" s="7"/>
      <c r="KP78" s="7"/>
      <c r="KQ78" s="7"/>
      <c r="KR78" s="7"/>
      <c r="KS78" s="7"/>
      <c r="KT78" s="7"/>
      <c r="KU78" s="7"/>
      <c r="KV78" s="7"/>
      <c r="KW78" s="7"/>
      <c r="KX78" s="7"/>
      <c r="KY78" s="7"/>
      <c r="KZ78" s="7"/>
      <c r="LA78" s="7"/>
      <c r="LB78" s="7"/>
      <c r="LC78" s="7"/>
      <c r="LD78" s="7"/>
      <c r="LE78" s="7"/>
      <c r="LF78" s="7"/>
      <c r="LG78" s="7"/>
      <c r="LH78" s="7"/>
      <c r="LI78" s="7"/>
      <c r="LJ78" s="7"/>
      <c r="LK78" s="7"/>
      <c r="LL78" s="7"/>
      <c r="LM78" s="7"/>
      <c r="LN78" s="7"/>
      <c r="LO78" s="7"/>
      <c r="LP78" s="7"/>
      <c r="LQ78" s="7"/>
      <c r="LR78" s="7"/>
      <c r="LS78" s="7"/>
      <c r="LT78" s="7"/>
      <c r="LU78" s="7"/>
      <c r="LV78" s="7"/>
      <c r="LW78" s="7"/>
      <c r="LX78" s="7"/>
      <c r="LY78" s="7"/>
      <c r="LZ78" s="7"/>
      <c r="MA78" s="7"/>
      <c r="MB78" s="7"/>
      <c r="MC78" s="7"/>
      <c r="MD78" s="7"/>
      <c r="ME78" s="7"/>
      <c r="MF78" s="7"/>
      <c r="MG78" s="7"/>
      <c r="MH78" s="7"/>
      <c r="MI78" s="7"/>
      <c r="MJ78" s="7"/>
      <c r="MK78" s="7"/>
      <c r="ML78" s="7"/>
      <c r="MM78" s="7"/>
      <c r="MN78" s="7"/>
      <c r="MO78" s="7"/>
      <c r="MP78" s="7"/>
      <c r="MQ78" s="7"/>
      <c r="MR78" s="7"/>
      <c r="MS78" s="7"/>
      <c r="MT78" s="7"/>
      <c r="MU78" s="7"/>
      <c r="MV78" s="7"/>
      <c r="MW78" s="7"/>
      <c r="MX78" s="7"/>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7"/>
      <c r="NY78" s="7"/>
      <c r="NZ78" s="7"/>
      <c r="OA78" s="7"/>
      <c r="OB78" s="7"/>
      <c r="OC78" s="7"/>
      <c r="OD78" s="7"/>
      <c r="OE78" s="7"/>
      <c r="OF78" s="7"/>
      <c r="OG78" s="7"/>
      <c r="OH78" s="7"/>
      <c r="OI78" s="7"/>
      <c r="OJ78" s="7"/>
      <c r="OK78" s="7"/>
      <c r="OL78" s="7"/>
      <c r="OM78" s="7"/>
      <c r="ON78" s="7"/>
      <c r="OO78" s="7"/>
      <c r="OP78" s="7"/>
      <c r="OQ78" s="7"/>
      <c r="OR78" s="7"/>
      <c r="OS78" s="7"/>
      <c r="OT78" s="7"/>
      <c r="OU78" s="7"/>
      <c r="OV78" s="7"/>
      <c r="OW78" s="7"/>
      <c r="OX78" s="7"/>
      <c r="OY78" s="7"/>
      <c r="OZ78" s="7"/>
      <c r="PA78" s="7"/>
      <c r="PB78" s="7"/>
      <c r="PC78" s="7"/>
      <c r="PD78" s="7"/>
      <c r="PE78" s="7"/>
      <c r="PF78" s="7"/>
      <c r="PG78" s="7"/>
      <c r="PH78" s="7"/>
      <c r="PI78" s="7"/>
      <c r="PJ78" s="7"/>
      <c r="PK78" s="7"/>
      <c r="PL78" s="7"/>
      <c r="PM78" s="7"/>
      <c r="PN78" s="7"/>
      <c r="PO78" s="7"/>
      <c r="PP78" s="7"/>
      <c r="PQ78" s="7"/>
      <c r="PR78" s="7"/>
      <c r="PS78" s="7"/>
      <c r="PT78" s="7"/>
      <c r="PU78" s="7"/>
      <c r="PV78" s="7"/>
      <c r="PW78" s="7"/>
      <c r="PX78" s="7"/>
      <c r="PY78" s="7"/>
      <c r="PZ78" s="7"/>
      <c r="QA78" s="7"/>
      <c r="QB78" s="7"/>
      <c r="QC78" s="7"/>
      <c r="QD78" s="7"/>
      <c r="QE78" s="7"/>
      <c r="QF78" s="7"/>
      <c r="QG78" s="7"/>
      <c r="QH78" s="7"/>
      <c r="QI78" s="7"/>
      <c r="QJ78" s="7"/>
      <c r="QK78" s="7"/>
      <c r="QL78" s="7"/>
      <c r="QM78" s="7"/>
      <c r="QN78" s="7"/>
      <c r="QO78" s="7"/>
      <c r="QP78" s="7"/>
      <c r="QQ78" s="7"/>
      <c r="QR78" s="7"/>
      <c r="QS78" s="7"/>
      <c r="QT78" s="7"/>
      <c r="QU78" s="7"/>
      <c r="QV78" s="7"/>
      <c r="QW78" s="7"/>
      <c r="QX78" s="7"/>
      <c r="QY78" s="7"/>
      <c r="QZ78" s="7"/>
      <c r="RA78" s="7"/>
      <c r="RB78" s="7"/>
      <c r="RC78" s="7"/>
      <c r="RD78" s="7"/>
      <c r="RE78" s="7"/>
      <c r="RF78" s="7"/>
      <c r="RG78" s="7"/>
      <c r="RH78" s="7"/>
      <c r="RI78" s="7"/>
      <c r="RJ78" s="7"/>
      <c r="RK78" s="7"/>
      <c r="RL78" s="7"/>
      <c r="RM78" s="7"/>
      <c r="RN78" s="7"/>
      <c r="RO78" s="7"/>
      <c r="RP78" s="7"/>
      <c r="RQ78" s="7"/>
      <c r="RR78" s="7"/>
      <c r="RS78" s="7"/>
      <c r="RT78" s="7"/>
      <c r="RU78" s="7"/>
      <c r="RV78" s="7"/>
      <c r="RW78" s="7"/>
      <c r="RX78" s="7"/>
      <c r="RY78" s="7"/>
      <c r="RZ78" s="7"/>
      <c r="SA78" s="7"/>
      <c r="SB78" s="7"/>
      <c r="SC78" s="7"/>
      <c r="SD78" s="7"/>
      <c r="SE78" s="7"/>
      <c r="SF78" s="7"/>
      <c r="SG78" s="7"/>
      <c r="SH78" s="7"/>
      <c r="SI78" s="7"/>
      <c r="SJ78" s="7"/>
    </row>
    <row r="79" spans="3:504" x14ac:dyDescent="0.2">
      <c r="C79" s="14"/>
      <c r="D79" s="4" t="s">
        <v>104</v>
      </c>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6" t="s">
        <v>105</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c r="JD80" s="7"/>
      <c r="JE80" s="7"/>
      <c r="JF80" s="7"/>
      <c r="JG80" s="7"/>
      <c r="JH80" s="7"/>
      <c r="JI80" s="7"/>
      <c r="JJ80" s="7"/>
      <c r="JK80" s="7"/>
      <c r="JL80" s="7"/>
      <c r="JM80" s="7"/>
      <c r="JN80" s="7"/>
      <c r="JO80" s="7"/>
      <c r="JP80" s="7"/>
      <c r="JQ80" s="7"/>
      <c r="JR80" s="7"/>
      <c r="JS80" s="7"/>
      <c r="JT80" s="7"/>
      <c r="JU80" s="7"/>
      <c r="JV80" s="7"/>
      <c r="JW80" s="7"/>
      <c r="JX80" s="7"/>
      <c r="JY80" s="7"/>
      <c r="JZ80" s="7"/>
      <c r="KA80" s="7"/>
      <c r="KB80" s="7"/>
      <c r="KC80" s="7"/>
      <c r="KD80" s="7"/>
      <c r="KE80" s="7"/>
      <c r="KF80" s="7"/>
      <c r="KG80" s="7"/>
      <c r="KH80" s="7"/>
      <c r="KI80" s="7"/>
      <c r="KJ80" s="7"/>
      <c r="KK80" s="7"/>
      <c r="KL80" s="7"/>
      <c r="KM80" s="7"/>
      <c r="KN80" s="7"/>
      <c r="KO80" s="7"/>
      <c r="KP80" s="7"/>
      <c r="KQ80" s="7"/>
      <c r="KR80" s="7"/>
      <c r="KS80" s="7"/>
      <c r="KT80" s="7"/>
      <c r="KU80" s="7"/>
      <c r="KV80" s="7"/>
      <c r="KW80" s="7"/>
      <c r="KX80" s="7"/>
      <c r="KY80" s="7"/>
      <c r="KZ80" s="7"/>
      <c r="LA80" s="7"/>
      <c r="LB80" s="7"/>
      <c r="LC80" s="7"/>
      <c r="LD80" s="7"/>
      <c r="LE80" s="7"/>
      <c r="LF80" s="7"/>
      <c r="LG80" s="7"/>
      <c r="LH80" s="7"/>
      <c r="LI80" s="7"/>
      <c r="LJ80" s="7"/>
      <c r="LK80" s="7"/>
      <c r="LL80" s="7"/>
      <c r="LM80" s="7"/>
      <c r="LN80" s="7"/>
      <c r="LO80" s="7"/>
      <c r="LP80" s="7"/>
      <c r="LQ80" s="7"/>
      <c r="LR80" s="7"/>
      <c r="LS80" s="7"/>
      <c r="LT80" s="7"/>
      <c r="LU80" s="7"/>
      <c r="LV80" s="7"/>
      <c r="LW80" s="7"/>
      <c r="LX80" s="7"/>
      <c r="LY80" s="7"/>
      <c r="LZ80" s="7"/>
      <c r="MA80" s="7"/>
      <c r="MB80" s="7"/>
      <c r="MC80" s="7"/>
      <c r="MD80" s="7"/>
      <c r="ME80" s="7"/>
      <c r="MF80" s="7"/>
      <c r="MG80" s="7"/>
      <c r="MH80" s="7"/>
      <c r="MI80" s="7"/>
      <c r="MJ80" s="7"/>
      <c r="MK80" s="7"/>
      <c r="ML80" s="7"/>
      <c r="MM80" s="7"/>
      <c r="MN80" s="7"/>
      <c r="MO80" s="7"/>
      <c r="MP80" s="7"/>
      <c r="MQ80" s="7"/>
      <c r="MR80" s="7"/>
      <c r="MS80" s="7"/>
      <c r="MT80" s="7"/>
      <c r="MU80" s="7"/>
      <c r="MV80" s="7"/>
      <c r="MW80" s="7"/>
      <c r="MX80" s="7"/>
      <c r="MY80" s="7"/>
      <c r="MZ80" s="7"/>
      <c r="NA80" s="7"/>
      <c r="NB80" s="7"/>
      <c r="NC80" s="7"/>
      <c r="ND80" s="7"/>
      <c r="NE80" s="7"/>
      <c r="NF80" s="7"/>
      <c r="NG80" s="7"/>
      <c r="NH80" s="7"/>
      <c r="NI80" s="7"/>
      <c r="NJ80" s="7"/>
      <c r="NK80" s="7"/>
      <c r="NL80" s="7"/>
      <c r="NM80" s="7"/>
      <c r="NN80" s="7"/>
      <c r="NO80" s="7"/>
      <c r="NP80" s="7"/>
      <c r="NQ80" s="7"/>
      <c r="NR80" s="7"/>
      <c r="NS80" s="7"/>
      <c r="NT80" s="7"/>
      <c r="NU80" s="7"/>
      <c r="NV80" s="7"/>
      <c r="NW80" s="7"/>
      <c r="NX80" s="7"/>
      <c r="NY80" s="7"/>
      <c r="NZ80" s="7"/>
      <c r="OA80" s="7"/>
      <c r="OB80" s="7"/>
      <c r="OC80" s="7"/>
      <c r="OD80" s="7"/>
      <c r="OE80" s="7"/>
      <c r="OF80" s="7"/>
      <c r="OG80" s="7"/>
      <c r="OH80" s="7"/>
      <c r="OI80" s="7"/>
      <c r="OJ80" s="7"/>
      <c r="OK80" s="7"/>
      <c r="OL80" s="7"/>
      <c r="OM80" s="7"/>
      <c r="ON80" s="7"/>
      <c r="OO80" s="7"/>
      <c r="OP80" s="7"/>
      <c r="OQ80" s="7"/>
      <c r="OR80" s="7"/>
      <c r="OS80" s="7"/>
      <c r="OT80" s="7"/>
      <c r="OU80" s="7"/>
      <c r="OV80" s="7"/>
      <c r="OW80" s="7"/>
      <c r="OX80" s="7"/>
      <c r="OY80" s="7"/>
      <c r="OZ80" s="7"/>
      <c r="PA80" s="7"/>
      <c r="PB80" s="7"/>
      <c r="PC80" s="7"/>
      <c r="PD80" s="7"/>
      <c r="PE80" s="7"/>
      <c r="PF80" s="7"/>
      <c r="PG80" s="7"/>
      <c r="PH80" s="7"/>
      <c r="PI80" s="7"/>
      <c r="PJ80" s="7"/>
      <c r="PK80" s="7"/>
      <c r="PL80" s="7"/>
      <c r="PM80" s="7"/>
      <c r="PN80" s="7"/>
      <c r="PO80" s="7"/>
      <c r="PP80" s="7"/>
      <c r="PQ80" s="7"/>
      <c r="PR80" s="7"/>
      <c r="PS80" s="7"/>
      <c r="PT80" s="7"/>
      <c r="PU80" s="7"/>
      <c r="PV80" s="7"/>
      <c r="PW80" s="7"/>
      <c r="PX80" s="7"/>
      <c r="PY80" s="7"/>
      <c r="PZ80" s="7"/>
      <c r="QA80" s="7"/>
      <c r="QB80" s="7"/>
      <c r="QC80" s="7"/>
      <c r="QD80" s="7"/>
      <c r="QE80" s="7"/>
      <c r="QF80" s="7"/>
      <c r="QG80" s="7"/>
      <c r="QH80" s="7"/>
      <c r="QI80" s="7"/>
      <c r="QJ80" s="7"/>
      <c r="QK80" s="7"/>
      <c r="QL80" s="7"/>
      <c r="QM80" s="7"/>
      <c r="QN80" s="7"/>
      <c r="QO80" s="7"/>
      <c r="QP80" s="7"/>
      <c r="QQ80" s="7"/>
      <c r="QR80" s="7"/>
      <c r="QS80" s="7"/>
      <c r="QT80" s="7"/>
      <c r="QU80" s="7"/>
      <c r="QV80" s="7"/>
      <c r="QW80" s="7"/>
      <c r="QX80" s="7"/>
      <c r="QY80" s="7"/>
      <c r="QZ80" s="7"/>
      <c r="RA80" s="7"/>
      <c r="RB80" s="7"/>
      <c r="RC80" s="7"/>
      <c r="RD80" s="7"/>
      <c r="RE80" s="7"/>
      <c r="RF80" s="7"/>
      <c r="RG80" s="7"/>
      <c r="RH80" s="7"/>
      <c r="RI80" s="7"/>
      <c r="RJ80" s="7"/>
      <c r="RK80" s="7"/>
      <c r="RL80" s="7"/>
      <c r="RM80" s="7"/>
      <c r="RN80" s="7"/>
      <c r="RO80" s="7"/>
      <c r="RP80" s="7"/>
      <c r="RQ80" s="7"/>
      <c r="RR80" s="7"/>
      <c r="RS80" s="7"/>
      <c r="RT80" s="7"/>
      <c r="RU80" s="7"/>
      <c r="RV80" s="7"/>
      <c r="RW80" s="7"/>
      <c r="RX80" s="7"/>
      <c r="RY80" s="7"/>
      <c r="RZ80" s="7"/>
      <c r="SA80" s="7"/>
      <c r="SB80" s="7"/>
      <c r="SC80" s="7"/>
      <c r="SD80" s="7"/>
      <c r="SE80" s="7"/>
      <c r="SF80" s="7"/>
      <c r="SG80" s="7"/>
      <c r="SH80" s="7"/>
      <c r="SI80" s="7"/>
      <c r="SJ80" s="7"/>
    </row>
    <row r="81" spans="3:504" x14ac:dyDescent="0.2">
      <c r="C81" s="14"/>
      <c r="D81" s="4" t="s">
        <v>43</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106</v>
      </c>
      <c r="E82" s="5" t="s">
        <v>107</v>
      </c>
      <c r="F82" s="5" t="s">
        <v>107</v>
      </c>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4" t="s">
        <v>108</v>
      </c>
      <c r="E83" s="5" t="s">
        <v>35</v>
      </c>
      <c r="F83" s="5" t="s">
        <v>35</v>
      </c>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c r="NC83" s="5"/>
      <c r="ND83" s="5"/>
      <c r="NE83" s="5"/>
      <c r="NF83" s="5"/>
      <c r="NG83" s="5"/>
      <c r="NH83" s="5"/>
      <c r="NI83" s="5"/>
      <c r="NJ83" s="5"/>
      <c r="NK83" s="5"/>
      <c r="NL83" s="5"/>
      <c r="NM83" s="5"/>
      <c r="NN83" s="5"/>
      <c r="NO83" s="5"/>
      <c r="NP83" s="5"/>
      <c r="NQ83" s="5"/>
      <c r="NR83" s="5"/>
      <c r="NS83" s="5"/>
      <c r="NT83" s="5"/>
      <c r="NU83" s="5"/>
      <c r="NV83" s="5"/>
      <c r="NW83" s="5"/>
      <c r="NX83" s="5"/>
      <c r="NY83" s="5"/>
      <c r="NZ83" s="5"/>
      <c r="OA83" s="5"/>
      <c r="OB83" s="5"/>
      <c r="OC83" s="5"/>
      <c r="OD83" s="5"/>
      <c r="OE83" s="5"/>
      <c r="OF83" s="5"/>
      <c r="OG83" s="5"/>
      <c r="OH83" s="5"/>
      <c r="OI83" s="5"/>
      <c r="OJ83" s="5"/>
      <c r="OK83" s="5"/>
      <c r="OL83" s="5"/>
      <c r="OM83" s="5"/>
      <c r="ON83" s="5"/>
      <c r="OO83" s="5"/>
      <c r="OP83" s="5"/>
      <c r="OQ83" s="5"/>
      <c r="OR83" s="5"/>
      <c r="OS83" s="5"/>
      <c r="OT83" s="5"/>
      <c r="OU83" s="5"/>
      <c r="OV83" s="5"/>
      <c r="OW83" s="5"/>
      <c r="OX83" s="5"/>
      <c r="OY83" s="5"/>
      <c r="OZ83" s="5"/>
      <c r="PA83" s="5"/>
      <c r="PB83" s="5"/>
      <c r="PC83" s="5"/>
      <c r="PD83" s="5"/>
      <c r="PE83" s="5"/>
      <c r="PF83" s="5"/>
      <c r="PG83" s="5"/>
      <c r="PH83" s="5"/>
      <c r="PI83" s="5"/>
      <c r="PJ83" s="5"/>
      <c r="PK83" s="5"/>
      <c r="PL83" s="5"/>
      <c r="PM83" s="5"/>
      <c r="PN83" s="5"/>
      <c r="PO83" s="5"/>
      <c r="PP83" s="5"/>
      <c r="PQ83" s="5"/>
      <c r="PR83" s="5"/>
      <c r="PS83" s="5"/>
      <c r="PT83" s="5"/>
      <c r="PU83" s="5"/>
      <c r="PV83" s="5"/>
      <c r="PW83" s="5"/>
      <c r="PX83" s="5"/>
      <c r="PY83" s="5"/>
      <c r="PZ83" s="5"/>
      <c r="QA83" s="5"/>
      <c r="QB83" s="5"/>
      <c r="QC83" s="5"/>
      <c r="QD83" s="5"/>
      <c r="QE83" s="5"/>
      <c r="QF83" s="5"/>
      <c r="QG83" s="5"/>
      <c r="QH83" s="5"/>
      <c r="QI83" s="5"/>
      <c r="QJ83" s="5"/>
      <c r="QK83" s="5"/>
      <c r="QL83" s="5"/>
      <c r="QM83" s="5"/>
      <c r="QN83" s="5"/>
      <c r="QO83" s="5"/>
      <c r="QP83" s="5"/>
      <c r="QQ83" s="5"/>
      <c r="QR83" s="5"/>
      <c r="QS83" s="5"/>
      <c r="QT83" s="5"/>
      <c r="QU83" s="5"/>
      <c r="QV83" s="5"/>
      <c r="QW83" s="5"/>
      <c r="QX83" s="5"/>
      <c r="QY83" s="5"/>
      <c r="QZ83" s="5"/>
      <c r="RA83" s="5"/>
      <c r="RB83" s="5"/>
      <c r="RC83" s="5"/>
      <c r="RD83" s="5"/>
      <c r="RE83" s="5"/>
      <c r="RF83" s="5"/>
      <c r="RG83" s="5"/>
      <c r="RH83" s="5"/>
      <c r="RI83" s="5"/>
      <c r="RJ83" s="5"/>
      <c r="RK83" s="5"/>
      <c r="RL83" s="5"/>
      <c r="RM83" s="5"/>
      <c r="RN83" s="5"/>
      <c r="RO83" s="5"/>
      <c r="RP83" s="5"/>
      <c r="RQ83" s="5"/>
      <c r="RR83" s="5"/>
      <c r="RS83" s="5"/>
      <c r="RT83" s="5"/>
      <c r="RU83" s="5"/>
      <c r="RV83" s="5"/>
      <c r="RW83" s="5"/>
      <c r="RX83" s="5"/>
      <c r="RY83" s="5"/>
      <c r="RZ83" s="5"/>
      <c r="SA83" s="5"/>
      <c r="SB83" s="5"/>
      <c r="SC83" s="5"/>
      <c r="SD83" s="5"/>
      <c r="SE83" s="5"/>
      <c r="SF83" s="5"/>
      <c r="SG83" s="5"/>
      <c r="SH83" s="5"/>
      <c r="SI83" s="5"/>
      <c r="SJ83" s="5"/>
    </row>
    <row r="84" spans="3:504" x14ac:dyDescent="0.2">
      <c r="C84" s="14"/>
      <c r="D84" s="6" t="s">
        <v>109</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c r="KA84" s="7"/>
      <c r="KB84" s="7"/>
      <c r="KC84" s="7"/>
      <c r="KD84" s="7"/>
      <c r="KE84" s="7"/>
      <c r="KF84" s="7"/>
      <c r="KG84" s="7"/>
      <c r="KH84" s="7"/>
      <c r="KI84" s="7"/>
      <c r="KJ84" s="7"/>
      <c r="KK84" s="7"/>
      <c r="KL84" s="7"/>
      <c r="KM84" s="7"/>
      <c r="KN84" s="7"/>
      <c r="KO84" s="7"/>
      <c r="KP84" s="7"/>
      <c r="KQ84" s="7"/>
      <c r="KR84" s="7"/>
      <c r="KS84" s="7"/>
      <c r="KT84" s="7"/>
      <c r="KU84" s="7"/>
      <c r="KV84" s="7"/>
      <c r="KW84" s="7"/>
      <c r="KX84" s="7"/>
      <c r="KY84" s="7"/>
      <c r="KZ84" s="7"/>
      <c r="LA84" s="7"/>
      <c r="LB84" s="7"/>
      <c r="LC84" s="7"/>
      <c r="LD84" s="7"/>
      <c r="LE84" s="7"/>
      <c r="LF84" s="7"/>
      <c r="LG84" s="7"/>
      <c r="LH84" s="7"/>
      <c r="LI84" s="7"/>
      <c r="LJ84" s="7"/>
      <c r="LK84" s="7"/>
      <c r="LL84" s="7"/>
      <c r="LM84" s="7"/>
      <c r="LN84" s="7"/>
      <c r="LO84" s="7"/>
      <c r="LP84" s="7"/>
      <c r="LQ84" s="7"/>
      <c r="LR84" s="7"/>
      <c r="LS84" s="7"/>
      <c r="LT84" s="7"/>
      <c r="LU84" s="7"/>
      <c r="LV84" s="7"/>
      <c r="LW84" s="7"/>
      <c r="LX84" s="7"/>
      <c r="LY84" s="7"/>
      <c r="LZ84" s="7"/>
      <c r="MA84" s="7"/>
      <c r="MB84" s="7"/>
      <c r="MC84" s="7"/>
      <c r="MD84" s="7"/>
      <c r="ME84" s="7"/>
      <c r="MF84" s="7"/>
      <c r="MG84" s="7"/>
      <c r="MH84" s="7"/>
      <c r="MI84" s="7"/>
      <c r="MJ84" s="7"/>
      <c r="MK84" s="7"/>
      <c r="ML84" s="7"/>
      <c r="MM84" s="7"/>
      <c r="MN84" s="7"/>
      <c r="MO84" s="7"/>
      <c r="MP84" s="7"/>
      <c r="MQ84" s="7"/>
      <c r="MR84" s="7"/>
      <c r="MS84" s="7"/>
      <c r="MT84" s="7"/>
      <c r="MU84" s="7"/>
      <c r="MV84" s="7"/>
      <c r="MW84" s="7"/>
      <c r="MX84" s="7"/>
      <c r="MY84" s="7"/>
      <c r="MZ84" s="7"/>
      <c r="NA84" s="7"/>
      <c r="NB84" s="7"/>
      <c r="NC84" s="7"/>
      <c r="ND84" s="7"/>
      <c r="NE84" s="7"/>
      <c r="NF84" s="7"/>
      <c r="NG84" s="7"/>
      <c r="NH84" s="7"/>
      <c r="NI84" s="7"/>
      <c r="NJ84" s="7"/>
      <c r="NK84" s="7"/>
      <c r="NL84" s="7"/>
      <c r="NM84" s="7"/>
      <c r="NN84" s="7"/>
      <c r="NO84" s="7"/>
      <c r="NP84" s="7"/>
      <c r="NQ84" s="7"/>
      <c r="NR84" s="7"/>
      <c r="NS84" s="7"/>
      <c r="NT84" s="7"/>
      <c r="NU84" s="7"/>
      <c r="NV84" s="7"/>
      <c r="NW84" s="7"/>
      <c r="NX84" s="7"/>
      <c r="NY84" s="7"/>
      <c r="NZ84" s="7"/>
      <c r="OA84" s="7"/>
      <c r="OB84" s="7"/>
      <c r="OC84" s="7"/>
      <c r="OD84" s="7"/>
      <c r="OE84" s="7"/>
      <c r="OF84" s="7"/>
      <c r="OG84" s="7"/>
      <c r="OH84" s="7"/>
      <c r="OI84" s="7"/>
      <c r="OJ84" s="7"/>
      <c r="OK84" s="7"/>
      <c r="OL84" s="7"/>
      <c r="OM84" s="7"/>
      <c r="ON84" s="7"/>
      <c r="OO84" s="7"/>
      <c r="OP84" s="7"/>
      <c r="OQ84" s="7"/>
      <c r="OR84" s="7"/>
      <c r="OS84" s="7"/>
      <c r="OT84" s="7"/>
      <c r="OU84" s="7"/>
      <c r="OV84" s="7"/>
      <c r="OW84" s="7"/>
      <c r="OX84" s="7"/>
      <c r="OY84" s="7"/>
      <c r="OZ84" s="7"/>
      <c r="PA84" s="7"/>
      <c r="PB84" s="7"/>
      <c r="PC84" s="7"/>
      <c r="PD84" s="7"/>
      <c r="PE84" s="7"/>
      <c r="PF84" s="7"/>
      <c r="PG84" s="7"/>
      <c r="PH84" s="7"/>
      <c r="PI84" s="7"/>
      <c r="PJ84" s="7"/>
      <c r="PK84" s="7"/>
      <c r="PL84" s="7"/>
      <c r="PM84" s="7"/>
      <c r="PN84" s="7"/>
      <c r="PO84" s="7"/>
      <c r="PP84" s="7"/>
      <c r="PQ84" s="7"/>
      <c r="PR84" s="7"/>
      <c r="PS84" s="7"/>
      <c r="PT84" s="7"/>
      <c r="PU84" s="7"/>
      <c r="PV84" s="7"/>
      <c r="PW84" s="7"/>
      <c r="PX84" s="7"/>
      <c r="PY84" s="7"/>
      <c r="PZ84" s="7"/>
      <c r="QA84" s="7"/>
      <c r="QB84" s="7"/>
      <c r="QC84" s="7"/>
      <c r="QD84" s="7"/>
      <c r="QE84" s="7"/>
      <c r="QF84" s="7"/>
      <c r="QG84" s="7"/>
      <c r="QH84" s="7"/>
      <c r="QI84" s="7"/>
      <c r="QJ84" s="7"/>
      <c r="QK84" s="7"/>
      <c r="QL84" s="7"/>
      <c r="QM84" s="7"/>
      <c r="QN84" s="7"/>
      <c r="QO84" s="7"/>
      <c r="QP84" s="7"/>
      <c r="QQ84" s="7"/>
      <c r="QR84" s="7"/>
      <c r="QS84" s="7"/>
      <c r="QT84" s="7"/>
      <c r="QU84" s="7"/>
      <c r="QV84" s="7"/>
      <c r="QW84" s="7"/>
      <c r="QX84" s="7"/>
      <c r="QY84" s="7"/>
      <c r="QZ84" s="7"/>
      <c r="RA84" s="7"/>
      <c r="RB84" s="7"/>
      <c r="RC84" s="7"/>
      <c r="RD84" s="7"/>
      <c r="RE84" s="7"/>
      <c r="RF84" s="7"/>
      <c r="RG84" s="7"/>
      <c r="RH84" s="7"/>
      <c r="RI84" s="7"/>
      <c r="RJ84" s="7"/>
      <c r="RK84" s="7"/>
      <c r="RL84" s="7"/>
      <c r="RM84" s="7"/>
      <c r="RN84" s="7"/>
      <c r="RO84" s="7"/>
      <c r="RP84" s="7"/>
      <c r="RQ84" s="7"/>
      <c r="RR84" s="7"/>
      <c r="RS84" s="7"/>
      <c r="RT84" s="7"/>
      <c r="RU84" s="7"/>
      <c r="RV84" s="7"/>
      <c r="RW84" s="7"/>
      <c r="RX84" s="7"/>
      <c r="RY84" s="7"/>
      <c r="RZ84" s="7"/>
      <c r="SA84" s="7"/>
      <c r="SB84" s="7"/>
      <c r="SC84" s="7"/>
      <c r="SD84" s="7"/>
      <c r="SE84" s="7"/>
      <c r="SF84" s="7"/>
      <c r="SG84" s="7"/>
      <c r="SH84" s="7"/>
      <c r="SI84" s="7"/>
      <c r="SJ84" s="7"/>
    </row>
    <row r="85" spans="3:504" x14ac:dyDescent="0.2">
      <c r="C85" s="14"/>
      <c r="D85" s="4" t="s">
        <v>110</v>
      </c>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c r="MF85" s="5"/>
      <c r="MG85" s="5"/>
      <c r="MH85" s="5"/>
      <c r="MI85" s="5"/>
      <c r="MJ85" s="5"/>
      <c r="MK85" s="5"/>
      <c r="ML85" s="5"/>
      <c r="MM85" s="5"/>
      <c r="MN85" s="5"/>
      <c r="MO85" s="5"/>
      <c r="MP85" s="5"/>
      <c r="MQ85" s="5"/>
      <c r="MR85" s="5"/>
      <c r="MS85" s="5"/>
      <c r="MT85" s="5"/>
      <c r="MU85" s="5"/>
      <c r="MV85" s="5"/>
      <c r="MW85" s="5"/>
      <c r="MX85" s="5"/>
      <c r="MY85" s="5"/>
      <c r="MZ85" s="5"/>
      <c r="NA85" s="5"/>
      <c r="NB85" s="5"/>
      <c r="NC85" s="5"/>
      <c r="ND85" s="5"/>
      <c r="NE85" s="5"/>
      <c r="NF85" s="5"/>
      <c r="NG85" s="5"/>
      <c r="NH85" s="5"/>
      <c r="NI85" s="5"/>
      <c r="NJ85" s="5"/>
      <c r="NK85" s="5"/>
      <c r="NL85" s="5"/>
      <c r="NM85" s="5"/>
      <c r="NN85" s="5"/>
      <c r="NO85" s="5"/>
      <c r="NP85" s="5"/>
      <c r="NQ85" s="5"/>
      <c r="NR85" s="5"/>
      <c r="NS85" s="5"/>
      <c r="NT85" s="5"/>
      <c r="NU85" s="5"/>
      <c r="NV85" s="5"/>
      <c r="NW85" s="5"/>
      <c r="NX85" s="5"/>
      <c r="NY85" s="5"/>
      <c r="NZ85" s="5"/>
      <c r="OA85" s="5"/>
      <c r="OB85" s="5"/>
      <c r="OC85" s="5"/>
      <c r="OD85" s="5"/>
      <c r="OE85" s="5"/>
      <c r="OF85" s="5"/>
      <c r="OG85" s="5"/>
      <c r="OH85" s="5"/>
      <c r="OI85" s="5"/>
      <c r="OJ85" s="5"/>
      <c r="OK85" s="5"/>
      <c r="OL85" s="5"/>
      <c r="OM85" s="5"/>
      <c r="ON85" s="5"/>
      <c r="OO85" s="5"/>
      <c r="OP85" s="5"/>
      <c r="OQ85" s="5"/>
      <c r="OR85" s="5"/>
      <c r="OS85" s="5"/>
      <c r="OT85" s="5"/>
      <c r="OU85" s="5"/>
      <c r="OV85" s="5"/>
      <c r="OW85" s="5"/>
      <c r="OX85" s="5"/>
      <c r="OY85" s="5"/>
      <c r="OZ85" s="5"/>
      <c r="PA85" s="5"/>
      <c r="PB85" s="5"/>
      <c r="PC85" s="5"/>
      <c r="PD85" s="5"/>
      <c r="PE85" s="5"/>
      <c r="PF85" s="5"/>
      <c r="PG85" s="5"/>
      <c r="PH85" s="5"/>
      <c r="PI85" s="5"/>
      <c r="PJ85" s="5"/>
      <c r="PK85" s="5"/>
      <c r="PL85" s="5"/>
      <c r="PM85" s="5"/>
      <c r="PN85" s="5"/>
      <c r="PO85" s="5"/>
      <c r="PP85" s="5"/>
      <c r="PQ85" s="5"/>
      <c r="PR85" s="5"/>
      <c r="PS85" s="5"/>
      <c r="PT85" s="5"/>
      <c r="PU85" s="5"/>
      <c r="PV85" s="5"/>
      <c r="PW85" s="5"/>
      <c r="PX85" s="5"/>
      <c r="PY85" s="5"/>
      <c r="PZ85" s="5"/>
      <c r="QA85" s="5"/>
      <c r="QB85" s="5"/>
      <c r="QC85" s="5"/>
      <c r="QD85" s="5"/>
      <c r="QE85" s="5"/>
      <c r="QF85" s="5"/>
      <c r="QG85" s="5"/>
      <c r="QH85" s="5"/>
      <c r="QI85" s="5"/>
      <c r="QJ85" s="5"/>
      <c r="QK85" s="5"/>
      <c r="QL85" s="5"/>
      <c r="QM85" s="5"/>
      <c r="QN85" s="5"/>
      <c r="QO85" s="5"/>
      <c r="QP85" s="5"/>
      <c r="QQ85" s="5"/>
      <c r="QR85" s="5"/>
      <c r="QS85" s="5"/>
      <c r="QT85" s="5"/>
      <c r="QU85" s="5"/>
      <c r="QV85" s="5"/>
      <c r="QW85" s="5"/>
      <c r="QX85" s="5"/>
      <c r="QY85" s="5"/>
      <c r="QZ85" s="5"/>
      <c r="RA85" s="5"/>
      <c r="RB85" s="5"/>
      <c r="RC85" s="5"/>
      <c r="RD85" s="5"/>
      <c r="RE85" s="5"/>
      <c r="RF85" s="5"/>
      <c r="RG85" s="5"/>
      <c r="RH85" s="5"/>
      <c r="RI85" s="5"/>
      <c r="RJ85" s="5"/>
      <c r="RK85" s="5"/>
      <c r="RL85" s="5"/>
      <c r="RM85" s="5"/>
      <c r="RN85" s="5"/>
      <c r="RO85" s="5"/>
      <c r="RP85" s="5"/>
      <c r="RQ85" s="5"/>
      <c r="RR85" s="5"/>
      <c r="RS85" s="5"/>
      <c r="RT85" s="5"/>
      <c r="RU85" s="5"/>
      <c r="RV85" s="5"/>
      <c r="RW85" s="5"/>
      <c r="RX85" s="5"/>
      <c r="RY85" s="5"/>
      <c r="RZ85" s="5"/>
      <c r="SA85" s="5"/>
      <c r="SB85" s="5"/>
      <c r="SC85" s="5"/>
      <c r="SD85" s="5"/>
      <c r="SE85" s="5"/>
      <c r="SF85" s="5"/>
      <c r="SG85" s="5"/>
      <c r="SH85" s="5"/>
      <c r="SI85" s="5"/>
      <c r="SJ85" s="5"/>
    </row>
    <row r="86" spans="3:504" x14ac:dyDescent="0.2">
      <c r="C86" s="14"/>
      <c r="D86" s="6" t="s">
        <v>111</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c r="KA86" s="7"/>
      <c r="KB86" s="7"/>
      <c r="KC86" s="7"/>
      <c r="KD86" s="7"/>
      <c r="KE86" s="7"/>
      <c r="KF86" s="7"/>
      <c r="KG86" s="7"/>
      <c r="KH86" s="7"/>
      <c r="KI86" s="7"/>
      <c r="KJ86" s="7"/>
      <c r="KK86" s="7"/>
      <c r="KL86" s="7"/>
      <c r="KM86" s="7"/>
      <c r="KN86" s="7"/>
      <c r="KO86" s="7"/>
      <c r="KP86" s="7"/>
      <c r="KQ86" s="7"/>
      <c r="KR86" s="7"/>
      <c r="KS86" s="7"/>
      <c r="KT86" s="7"/>
      <c r="KU86" s="7"/>
      <c r="KV86" s="7"/>
      <c r="KW86" s="7"/>
      <c r="KX86" s="7"/>
      <c r="KY86" s="7"/>
      <c r="KZ86" s="7"/>
      <c r="LA86" s="7"/>
      <c r="LB86" s="7"/>
      <c r="LC86" s="7"/>
      <c r="LD86" s="7"/>
      <c r="LE86" s="7"/>
      <c r="LF86" s="7"/>
      <c r="LG86" s="7"/>
      <c r="LH86" s="7"/>
      <c r="LI86" s="7"/>
      <c r="LJ86" s="7"/>
      <c r="LK86" s="7"/>
      <c r="LL86" s="7"/>
      <c r="LM86" s="7"/>
      <c r="LN86" s="7"/>
      <c r="LO86" s="7"/>
      <c r="LP86" s="7"/>
      <c r="LQ86" s="7"/>
      <c r="LR86" s="7"/>
      <c r="LS86" s="7"/>
      <c r="LT86" s="7"/>
      <c r="LU86" s="7"/>
      <c r="LV86" s="7"/>
      <c r="LW86" s="7"/>
      <c r="LX86" s="7"/>
      <c r="LY86" s="7"/>
      <c r="LZ86" s="7"/>
      <c r="MA86" s="7"/>
      <c r="MB86" s="7"/>
      <c r="MC86" s="7"/>
      <c r="MD86" s="7"/>
      <c r="ME86" s="7"/>
      <c r="MF86" s="7"/>
      <c r="MG86" s="7"/>
      <c r="MH86" s="7"/>
      <c r="MI86" s="7"/>
      <c r="MJ86" s="7"/>
      <c r="MK86" s="7"/>
      <c r="ML86" s="7"/>
      <c r="MM86" s="7"/>
      <c r="MN86" s="7"/>
      <c r="MO86" s="7"/>
      <c r="MP86" s="7"/>
      <c r="MQ86" s="7"/>
      <c r="MR86" s="7"/>
      <c r="MS86" s="7"/>
      <c r="MT86" s="7"/>
      <c r="MU86" s="7"/>
      <c r="MV86" s="7"/>
      <c r="MW86" s="7"/>
      <c r="MX86" s="7"/>
      <c r="MY86" s="7"/>
      <c r="MZ86" s="7"/>
      <c r="NA86" s="7"/>
      <c r="NB86" s="7"/>
      <c r="NC86" s="7"/>
      <c r="ND86" s="7"/>
      <c r="NE86" s="7"/>
      <c r="NF86" s="7"/>
      <c r="NG86" s="7"/>
      <c r="NH86" s="7"/>
      <c r="NI86" s="7"/>
      <c r="NJ86" s="7"/>
      <c r="NK86" s="7"/>
      <c r="NL86" s="7"/>
      <c r="NM86" s="7"/>
      <c r="NN86" s="7"/>
      <c r="NO86" s="7"/>
      <c r="NP86" s="7"/>
      <c r="NQ86" s="7"/>
      <c r="NR86" s="7"/>
      <c r="NS86" s="7"/>
      <c r="NT86" s="7"/>
      <c r="NU86" s="7"/>
      <c r="NV86" s="7"/>
      <c r="NW86" s="7"/>
      <c r="NX86" s="7"/>
      <c r="NY86" s="7"/>
      <c r="NZ86" s="7"/>
      <c r="OA86" s="7"/>
      <c r="OB86" s="7"/>
      <c r="OC86" s="7"/>
      <c r="OD86" s="7"/>
      <c r="OE86" s="7"/>
      <c r="OF86" s="7"/>
      <c r="OG86" s="7"/>
      <c r="OH86" s="7"/>
      <c r="OI86" s="7"/>
      <c r="OJ86" s="7"/>
      <c r="OK86" s="7"/>
      <c r="OL86" s="7"/>
      <c r="OM86" s="7"/>
      <c r="ON86" s="7"/>
      <c r="OO86" s="7"/>
      <c r="OP86" s="7"/>
      <c r="OQ86" s="7"/>
      <c r="OR86" s="7"/>
      <c r="OS86" s="7"/>
      <c r="OT86" s="7"/>
      <c r="OU86" s="7"/>
      <c r="OV86" s="7"/>
      <c r="OW86" s="7"/>
      <c r="OX86" s="7"/>
      <c r="OY86" s="7"/>
      <c r="OZ86" s="7"/>
      <c r="PA86" s="7"/>
      <c r="PB86" s="7"/>
      <c r="PC86" s="7"/>
      <c r="PD86" s="7"/>
      <c r="PE86" s="7"/>
      <c r="PF86" s="7"/>
      <c r="PG86" s="7"/>
      <c r="PH86" s="7"/>
      <c r="PI86" s="7"/>
      <c r="PJ86" s="7"/>
      <c r="PK86" s="7"/>
      <c r="PL86" s="7"/>
      <c r="PM86" s="7"/>
      <c r="PN86" s="7"/>
      <c r="PO86" s="7"/>
      <c r="PP86" s="7"/>
      <c r="PQ86" s="7"/>
      <c r="PR86" s="7"/>
      <c r="PS86" s="7"/>
      <c r="PT86" s="7"/>
      <c r="PU86" s="7"/>
      <c r="PV86" s="7"/>
      <c r="PW86" s="7"/>
      <c r="PX86" s="7"/>
      <c r="PY86" s="7"/>
      <c r="PZ86" s="7"/>
      <c r="QA86" s="7"/>
      <c r="QB86" s="7"/>
      <c r="QC86" s="7"/>
      <c r="QD86" s="7"/>
      <c r="QE86" s="7"/>
      <c r="QF86" s="7"/>
      <c r="QG86" s="7"/>
      <c r="QH86" s="7"/>
      <c r="QI86" s="7"/>
      <c r="QJ86" s="7"/>
      <c r="QK86" s="7"/>
      <c r="QL86" s="7"/>
      <c r="QM86" s="7"/>
      <c r="QN86" s="7"/>
      <c r="QO86" s="7"/>
      <c r="QP86" s="7"/>
      <c r="QQ86" s="7"/>
      <c r="QR86" s="7"/>
      <c r="QS86" s="7"/>
      <c r="QT86" s="7"/>
      <c r="QU86" s="7"/>
      <c r="QV86" s="7"/>
      <c r="QW86" s="7"/>
      <c r="QX86" s="7"/>
      <c r="QY86" s="7"/>
      <c r="QZ86" s="7"/>
      <c r="RA86" s="7"/>
      <c r="RB86" s="7"/>
      <c r="RC86" s="7"/>
      <c r="RD86" s="7"/>
      <c r="RE86" s="7"/>
      <c r="RF86" s="7"/>
      <c r="RG86" s="7"/>
      <c r="RH86" s="7"/>
      <c r="RI86" s="7"/>
      <c r="RJ86" s="7"/>
      <c r="RK86" s="7"/>
      <c r="RL86" s="7"/>
      <c r="RM86" s="7"/>
      <c r="RN86" s="7"/>
      <c r="RO86" s="7"/>
      <c r="RP86" s="7"/>
      <c r="RQ86" s="7"/>
      <c r="RR86" s="7"/>
      <c r="RS86" s="7"/>
      <c r="RT86" s="7"/>
      <c r="RU86" s="7"/>
      <c r="RV86" s="7"/>
      <c r="RW86" s="7"/>
      <c r="RX86" s="7"/>
      <c r="RY86" s="7"/>
      <c r="RZ86" s="7"/>
      <c r="SA86" s="7"/>
      <c r="SB86" s="7"/>
      <c r="SC86" s="7"/>
      <c r="SD86" s="7"/>
      <c r="SE86" s="7"/>
      <c r="SF86" s="7"/>
      <c r="SG86" s="7"/>
      <c r="SH86" s="7"/>
      <c r="SI86" s="7"/>
      <c r="SJ86" s="7"/>
    </row>
    <row r="87" spans="3:504" x14ac:dyDescent="0.2">
      <c r="C87" s="14"/>
      <c r="D87" s="4" t="s">
        <v>112</v>
      </c>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6" t="s">
        <v>113</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c r="JV88" s="7"/>
      <c r="JW88" s="7"/>
      <c r="JX88" s="7"/>
      <c r="JY88" s="7"/>
      <c r="JZ88" s="7"/>
      <c r="KA88" s="7"/>
      <c r="KB88" s="7"/>
      <c r="KC88" s="7"/>
      <c r="KD88" s="7"/>
      <c r="KE88" s="7"/>
      <c r="KF88" s="7"/>
      <c r="KG88" s="7"/>
      <c r="KH88" s="7"/>
      <c r="KI88" s="7"/>
      <c r="KJ88" s="7"/>
      <c r="KK88" s="7"/>
      <c r="KL88" s="7"/>
      <c r="KM88" s="7"/>
      <c r="KN88" s="7"/>
      <c r="KO88" s="7"/>
      <c r="KP88" s="7"/>
      <c r="KQ88" s="7"/>
      <c r="KR88" s="7"/>
      <c r="KS88" s="7"/>
      <c r="KT88" s="7"/>
      <c r="KU88" s="7"/>
      <c r="KV88" s="7"/>
      <c r="KW88" s="7"/>
      <c r="KX88" s="7"/>
      <c r="KY88" s="7"/>
      <c r="KZ88" s="7"/>
      <c r="LA88" s="7"/>
      <c r="LB88" s="7"/>
      <c r="LC88" s="7"/>
      <c r="LD88" s="7"/>
      <c r="LE88" s="7"/>
      <c r="LF88" s="7"/>
      <c r="LG88" s="7"/>
      <c r="LH88" s="7"/>
      <c r="LI88" s="7"/>
      <c r="LJ88" s="7"/>
      <c r="LK88" s="7"/>
      <c r="LL88" s="7"/>
      <c r="LM88" s="7"/>
      <c r="LN88" s="7"/>
      <c r="LO88" s="7"/>
      <c r="LP88" s="7"/>
      <c r="LQ88" s="7"/>
      <c r="LR88" s="7"/>
      <c r="LS88" s="7"/>
      <c r="LT88" s="7"/>
      <c r="LU88" s="7"/>
      <c r="LV88" s="7"/>
      <c r="LW88" s="7"/>
      <c r="LX88" s="7"/>
      <c r="LY88" s="7"/>
      <c r="LZ88" s="7"/>
      <c r="MA88" s="7"/>
      <c r="MB88" s="7"/>
      <c r="MC88" s="7"/>
      <c r="MD88" s="7"/>
      <c r="ME88" s="7"/>
      <c r="MF88" s="7"/>
      <c r="MG88" s="7"/>
      <c r="MH88" s="7"/>
      <c r="MI88" s="7"/>
      <c r="MJ88" s="7"/>
      <c r="MK88" s="7"/>
      <c r="ML88" s="7"/>
      <c r="MM88" s="7"/>
      <c r="MN88" s="7"/>
      <c r="MO88" s="7"/>
      <c r="MP88" s="7"/>
      <c r="MQ88" s="7"/>
      <c r="MR88" s="7"/>
      <c r="MS88" s="7"/>
      <c r="MT88" s="7"/>
      <c r="MU88" s="7"/>
      <c r="MV88" s="7"/>
      <c r="MW88" s="7"/>
      <c r="MX88" s="7"/>
      <c r="MY88" s="7"/>
      <c r="MZ88" s="7"/>
      <c r="NA88" s="7"/>
      <c r="NB88" s="7"/>
      <c r="NC88" s="7"/>
      <c r="ND88" s="7"/>
      <c r="NE88" s="7"/>
      <c r="NF88" s="7"/>
      <c r="NG88" s="7"/>
      <c r="NH88" s="7"/>
      <c r="NI88" s="7"/>
      <c r="NJ88" s="7"/>
      <c r="NK88" s="7"/>
      <c r="NL88" s="7"/>
      <c r="NM88" s="7"/>
      <c r="NN88" s="7"/>
      <c r="NO88" s="7"/>
      <c r="NP88" s="7"/>
      <c r="NQ88" s="7"/>
      <c r="NR88" s="7"/>
      <c r="NS88" s="7"/>
      <c r="NT88" s="7"/>
      <c r="NU88" s="7"/>
      <c r="NV88" s="7"/>
      <c r="NW88" s="7"/>
      <c r="NX88" s="7"/>
      <c r="NY88" s="7"/>
      <c r="NZ88" s="7"/>
      <c r="OA88" s="7"/>
      <c r="OB88" s="7"/>
      <c r="OC88" s="7"/>
      <c r="OD88" s="7"/>
      <c r="OE88" s="7"/>
      <c r="OF88" s="7"/>
      <c r="OG88" s="7"/>
      <c r="OH88" s="7"/>
      <c r="OI88" s="7"/>
      <c r="OJ88" s="7"/>
      <c r="OK88" s="7"/>
      <c r="OL88" s="7"/>
      <c r="OM88" s="7"/>
      <c r="ON88" s="7"/>
      <c r="OO88" s="7"/>
      <c r="OP88" s="7"/>
      <c r="OQ88" s="7"/>
      <c r="OR88" s="7"/>
      <c r="OS88" s="7"/>
      <c r="OT88" s="7"/>
      <c r="OU88" s="7"/>
      <c r="OV88" s="7"/>
      <c r="OW88" s="7"/>
      <c r="OX88" s="7"/>
      <c r="OY88" s="7"/>
      <c r="OZ88" s="7"/>
      <c r="PA88" s="7"/>
      <c r="PB88" s="7"/>
      <c r="PC88" s="7"/>
      <c r="PD88" s="7"/>
      <c r="PE88" s="7"/>
      <c r="PF88" s="7"/>
      <c r="PG88" s="7"/>
      <c r="PH88" s="7"/>
      <c r="PI88" s="7"/>
      <c r="PJ88" s="7"/>
      <c r="PK88" s="7"/>
      <c r="PL88" s="7"/>
      <c r="PM88" s="7"/>
      <c r="PN88" s="7"/>
      <c r="PO88" s="7"/>
      <c r="PP88" s="7"/>
      <c r="PQ88" s="7"/>
      <c r="PR88" s="7"/>
      <c r="PS88" s="7"/>
      <c r="PT88" s="7"/>
      <c r="PU88" s="7"/>
      <c r="PV88" s="7"/>
      <c r="PW88" s="7"/>
      <c r="PX88" s="7"/>
      <c r="PY88" s="7"/>
      <c r="PZ88" s="7"/>
      <c r="QA88" s="7"/>
      <c r="QB88" s="7"/>
      <c r="QC88" s="7"/>
      <c r="QD88" s="7"/>
      <c r="QE88" s="7"/>
      <c r="QF88" s="7"/>
      <c r="QG88" s="7"/>
      <c r="QH88" s="7"/>
      <c r="QI88" s="7"/>
      <c r="QJ88" s="7"/>
      <c r="QK88" s="7"/>
      <c r="QL88" s="7"/>
      <c r="QM88" s="7"/>
      <c r="QN88" s="7"/>
      <c r="QO88" s="7"/>
      <c r="QP88" s="7"/>
      <c r="QQ88" s="7"/>
      <c r="QR88" s="7"/>
      <c r="QS88" s="7"/>
      <c r="QT88" s="7"/>
      <c r="QU88" s="7"/>
      <c r="QV88" s="7"/>
      <c r="QW88" s="7"/>
      <c r="QX88" s="7"/>
      <c r="QY88" s="7"/>
      <c r="QZ88" s="7"/>
      <c r="RA88" s="7"/>
      <c r="RB88" s="7"/>
      <c r="RC88" s="7"/>
      <c r="RD88" s="7"/>
      <c r="RE88" s="7"/>
      <c r="RF88" s="7"/>
      <c r="RG88" s="7"/>
      <c r="RH88" s="7"/>
      <c r="RI88" s="7"/>
      <c r="RJ88" s="7"/>
      <c r="RK88" s="7"/>
      <c r="RL88" s="7"/>
      <c r="RM88" s="7"/>
      <c r="RN88" s="7"/>
      <c r="RO88" s="7"/>
      <c r="RP88" s="7"/>
      <c r="RQ88" s="7"/>
      <c r="RR88" s="7"/>
      <c r="RS88" s="7"/>
      <c r="RT88" s="7"/>
      <c r="RU88" s="7"/>
      <c r="RV88" s="7"/>
      <c r="RW88" s="7"/>
      <c r="RX88" s="7"/>
      <c r="RY88" s="7"/>
      <c r="RZ88" s="7"/>
      <c r="SA88" s="7"/>
      <c r="SB88" s="7"/>
      <c r="SC88" s="7"/>
      <c r="SD88" s="7"/>
      <c r="SE88" s="7"/>
      <c r="SF88" s="7"/>
      <c r="SG88" s="7"/>
      <c r="SH88" s="7"/>
      <c r="SI88" s="7"/>
      <c r="SJ88" s="7"/>
    </row>
    <row r="89" spans="3:504" x14ac:dyDescent="0.2">
      <c r="C89" s="14"/>
      <c r="D89" s="4" t="s">
        <v>43</v>
      </c>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114</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5"/>
      <c r="D91" s="4" t="s">
        <v>115</v>
      </c>
      <c r="E91" s="5" t="s">
        <v>116</v>
      </c>
      <c r="F91" s="5" t="s">
        <v>116</v>
      </c>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c r="NF91" s="5"/>
      <c r="NG91" s="5"/>
      <c r="NH91" s="5"/>
      <c r="NI91" s="5"/>
      <c r="NJ91" s="5"/>
      <c r="NK91" s="5"/>
      <c r="NL91" s="5"/>
      <c r="NM91" s="5"/>
      <c r="NN91" s="5"/>
      <c r="NO91" s="5"/>
      <c r="NP91" s="5"/>
      <c r="NQ91" s="5"/>
      <c r="NR91" s="5"/>
      <c r="NS91" s="5"/>
      <c r="NT91" s="5"/>
      <c r="NU91" s="5"/>
      <c r="NV91" s="5"/>
      <c r="NW91" s="5"/>
      <c r="NX91" s="5"/>
      <c r="NY91" s="5"/>
      <c r="NZ91" s="5"/>
      <c r="OA91" s="5"/>
      <c r="OB91" s="5"/>
      <c r="OC91" s="5"/>
      <c r="OD91" s="5"/>
      <c r="OE91" s="5"/>
      <c r="OF91" s="5"/>
      <c r="OG91" s="5"/>
      <c r="OH91" s="5"/>
      <c r="OI91" s="5"/>
      <c r="OJ91" s="5"/>
      <c r="OK91" s="5"/>
      <c r="OL91" s="5"/>
      <c r="OM91" s="5"/>
      <c r="ON91" s="5"/>
      <c r="OO91" s="5"/>
      <c r="OP91" s="5"/>
      <c r="OQ91" s="5"/>
      <c r="OR91" s="5"/>
      <c r="OS91" s="5"/>
      <c r="OT91" s="5"/>
      <c r="OU91" s="5"/>
      <c r="OV91" s="5"/>
      <c r="OW91" s="5"/>
      <c r="OX91" s="5"/>
      <c r="OY91" s="5"/>
      <c r="OZ91" s="5"/>
      <c r="PA91" s="5"/>
      <c r="PB91" s="5"/>
      <c r="PC91" s="5"/>
      <c r="PD91" s="5"/>
      <c r="PE91" s="5"/>
      <c r="PF91" s="5"/>
      <c r="PG91" s="5"/>
      <c r="PH91" s="5"/>
      <c r="PI91" s="5"/>
      <c r="PJ91" s="5"/>
      <c r="PK91" s="5"/>
      <c r="PL91" s="5"/>
      <c r="PM91" s="5"/>
      <c r="PN91" s="5"/>
      <c r="PO91" s="5"/>
      <c r="PP91" s="5"/>
      <c r="PQ91" s="5"/>
      <c r="PR91" s="5"/>
      <c r="PS91" s="5"/>
      <c r="PT91" s="5"/>
      <c r="PU91" s="5"/>
      <c r="PV91" s="5"/>
      <c r="PW91" s="5"/>
      <c r="PX91" s="5"/>
      <c r="PY91" s="5"/>
      <c r="PZ91" s="5"/>
      <c r="QA91" s="5"/>
      <c r="QB91" s="5"/>
      <c r="QC91" s="5"/>
      <c r="QD91" s="5"/>
      <c r="QE91" s="5"/>
      <c r="QF91" s="5"/>
      <c r="QG91" s="5"/>
      <c r="QH91" s="5"/>
      <c r="QI91" s="5"/>
      <c r="QJ91" s="5"/>
      <c r="QK91" s="5"/>
      <c r="QL91" s="5"/>
      <c r="QM91" s="5"/>
      <c r="QN91" s="5"/>
      <c r="QO91" s="5"/>
      <c r="QP91" s="5"/>
      <c r="QQ91" s="5"/>
      <c r="QR91" s="5"/>
      <c r="QS91" s="5"/>
      <c r="QT91" s="5"/>
      <c r="QU91" s="5"/>
      <c r="QV91" s="5"/>
      <c r="QW91" s="5"/>
      <c r="QX91" s="5"/>
      <c r="QY91" s="5"/>
      <c r="QZ91" s="5"/>
      <c r="RA91" s="5"/>
      <c r="RB91" s="5"/>
      <c r="RC91" s="5"/>
      <c r="RD91" s="5"/>
      <c r="RE91" s="5"/>
      <c r="RF91" s="5"/>
      <c r="RG91" s="5"/>
      <c r="RH91" s="5"/>
      <c r="RI91" s="5"/>
      <c r="RJ91" s="5"/>
      <c r="RK91" s="5"/>
      <c r="RL91" s="5"/>
      <c r="RM91" s="5"/>
      <c r="RN91" s="5"/>
      <c r="RO91" s="5"/>
      <c r="RP91" s="5"/>
      <c r="RQ91" s="5"/>
      <c r="RR91" s="5"/>
      <c r="RS91" s="5"/>
      <c r="RT91" s="5"/>
      <c r="RU91" s="5"/>
      <c r="RV91" s="5"/>
      <c r="RW91" s="5"/>
      <c r="RX91" s="5"/>
      <c r="RY91" s="5"/>
      <c r="RZ91" s="5"/>
      <c r="SA91" s="5"/>
      <c r="SB91" s="5"/>
      <c r="SC91" s="5"/>
      <c r="SD91" s="5"/>
      <c r="SE91" s="5"/>
      <c r="SF91" s="5"/>
      <c r="SG91" s="5"/>
      <c r="SH91" s="5"/>
      <c r="SI91" s="5"/>
      <c r="SJ91" s="5"/>
    </row>
    <row r="92" spans="3:504" ht="19" x14ac:dyDescent="0.2">
      <c r="C92" s="13" t="s">
        <v>117</v>
      </c>
      <c r="D92" s="4" t="s">
        <v>118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3" t="s">
        <v>119</v>
      </c>
      <c r="D93" s="4" t="s">
        <v>120</v>
      </c>
      <c r="E93" s="5" t="s">
        <v>121</v>
      </c>
      <c r="F93" s="5" t="s">
        <v>121</v>
      </c>
      <c r="G93" s="5" t="s">
        <v>122</v>
      </c>
      <c r="H93" s="5" t="s">
        <v>122</v>
      </c>
      <c r="I93" s="5" t="s">
        <v>122</v>
      </c>
      <c r="J93" s="5" t="s">
        <v>122</v>
      </c>
      <c r="K93" s="5" t="s">
        <v>122</v>
      </c>
      <c r="L93" s="5" t="s">
        <v>122</v>
      </c>
      <c r="M93" s="5" t="s">
        <v>122</v>
      </c>
      <c r="N93" s="5" t="s">
        <v>122</v>
      </c>
      <c r="O93" s="5" t="s">
        <v>122</v>
      </c>
      <c r="P93" s="5" t="s">
        <v>122</v>
      </c>
      <c r="Q93" s="5" t="s">
        <v>122</v>
      </c>
      <c r="R93" s="5" t="s">
        <v>122</v>
      </c>
      <c r="S93" s="5" t="s">
        <v>122</v>
      </c>
      <c r="T93" s="5" t="s">
        <v>122</v>
      </c>
      <c r="U93" s="5" t="s">
        <v>122</v>
      </c>
      <c r="V93" s="5" t="s">
        <v>122</v>
      </c>
      <c r="W93" s="5" t="s">
        <v>122</v>
      </c>
      <c r="X93" s="5" t="s">
        <v>122</v>
      </c>
      <c r="Y93" s="5" t="s">
        <v>122</v>
      </c>
      <c r="Z93" s="5" t="s">
        <v>122</v>
      </c>
      <c r="AA93" s="5" t="s">
        <v>122</v>
      </c>
      <c r="AB93" s="5" t="s">
        <v>122</v>
      </c>
      <c r="AC93" s="5" t="s">
        <v>122</v>
      </c>
      <c r="AD93" s="5" t="s">
        <v>122</v>
      </c>
      <c r="AE93" s="5" t="s">
        <v>122</v>
      </c>
      <c r="AF93" s="5" t="s">
        <v>122</v>
      </c>
      <c r="AG93" s="5" t="s">
        <v>122</v>
      </c>
      <c r="AH93" s="5" t="s">
        <v>122</v>
      </c>
      <c r="AI93" s="5" t="s">
        <v>122</v>
      </c>
      <c r="AJ93" s="5" t="s">
        <v>122</v>
      </c>
      <c r="AK93" s="5" t="s">
        <v>122</v>
      </c>
      <c r="AL93" s="5" t="s">
        <v>122</v>
      </c>
      <c r="AM93" s="5" t="s">
        <v>122</v>
      </c>
      <c r="AN93" s="5" t="s">
        <v>122</v>
      </c>
      <c r="AO93" s="5" t="s">
        <v>122</v>
      </c>
      <c r="AP93" s="5" t="s">
        <v>122</v>
      </c>
      <c r="AQ93" s="5" t="s">
        <v>122</v>
      </c>
      <c r="AR93" s="5" t="s">
        <v>122</v>
      </c>
      <c r="AS93" s="5" t="s">
        <v>122</v>
      </c>
      <c r="AT93" s="5" t="s">
        <v>122</v>
      </c>
      <c r="AU93" s="5" t="s">
        <v>122</v>
      </c>
      <c r="AV93" s="5" t="s">
        <v>122</v>
      </c>
      <c r="AW93" s="5" t="s">
        <v>122</v>
      </c>
      <c r="AX93" s="5" t="s">
        <v>122</v>
      </c>
      <c r="AY93" s="5" t="s">
        <v>122</v>
      </c>
      <c r="AZ93" s="5" t="s">
        <v>122</v>
      </c>
      <c r="BA93" s="5" t="s">
        <v>122</v>
      </c>
      <c r="BB93" s="5" t="s">
        <v>122</v>
      </c>
      <c r="BC93" s="5" t="s">
        <v>122</v>
      </c>
      <c r="BD93" s="5" t="s">
        <v>122</v>
      </c>
      <c r="BE93" s="5" t="s">
        <v>122</v>
      </c>
      <c r="BF93" s="5" t="s">
        <v>122</v>
      </c>
      <c r="BG93" s="5" t="s">
        <v>122</v>
      </c>
      <c r="BH93" s="5" t="s">
        <v>122</v>
      </c>
      <c r="BI93" s="5" t="s">
        <v>122</v>
      </c>
      <c r="BJ93" s="5" t="s">
        <v>122</v>
      </c>
      <c r="BK93" s="5" t="s">
        <v>122</v>
      </c>
      <c r="BL93" s="5" t="s">
        <v>122</v>
      </c>
      <c r="BM93" s="5" t="s">
        <v>122</v>
      </c>
      <c r="BN93" s="5" t="s">
        <v>122</v>
      </c>
      <c r="BO93" s="5" t="s">
        <v>122</v>
      </c>
      <c r="BP93" s="5" t="s">
        <v>122</v>
      </c>
      <c r="BQ93" s="5" t="s">
        <v>122</v>
      </c>
      <c r="BR93" s="5" t="s">
        <v>122</v>
      </c>
      <c r="BS93" s="5" t="s">
        <v>122</v>
      </c>
      <c r="BT93" s="5" t="s">
        <v>122</v>
      </c>
      <c r="BU93" s="5" t="s">
        <v>122</v>
      </c>
      <c r="BV93" s="5" t="s">
        <v>122</v>
      </c>
      <c r="BW93" s="5" t="s">
        <v>122</v>
      </c>
      <c r="BX93" s="5" t="s">
        <v>122</v>
      </c>
      <c r="BY93" s="5" t="s">
        <v>122</v>
      </c>
      <c r="BZ93" s="5" t="s">
        <v>122</v>
      </c>
      <c r="CA93" s="5" t="s">
        <v>122</v>
      </c>
      <c r="CB93" s="5" t="s">
        <v>122</v>
      </c>
      <c r="CC93" s="5" t="s">
        <v>122</v>
      </c>
      <c r="CD93" s="5" t="s">
        <v>122</v>
      </c>
      <c r="CE93" s="5" t="s">
        <v>122</v>
      </c>
      <c r="CF93" s="5" t="s">
        <v>122</v>
      </c>
      <c r="CG93" s="5" t="s">
        <v>122</v>
      </c>
      <c r="CH93" s="5" t="s">
        <v>122</v>
      </c>
      <c r="CI93" s="5" t="s">
        <v>122</v>
      </c>
      <c r="CJ93" s="5" t="s">
        <v>122</v>
      </c>
      <c r="CK93" s="5" t="s">
        <v>122</v>
      </c>
      <c r="CL93" s="5" t="s">
        <v>122</v>
      </c>
      <c r="CM93" s="5" t="s">
        <v>122</v>
      </c>
      <c r="CN93" s="5" t="s">
        <v>122</v>
      </c>
      <c r="CO93" s="5" t="s">
        <v>122</v>
      </c>
      <c r="CP93" s="5" t="s">
        <v>122</v>
      </c>
      <c r="CQ93" s="5" t="s">
        <v>122</v>
      </c>
      <c r="CR93" s="5" t="s">
        <v>122</v>
      </c>
      <c r="CS93" s="5" t="s">
        <v>122</v>
      </c>
      <c r="CT93" s="5" t="s">
        <v>122</v>
      </c>
      <c r="CU93" s="5" t="s">
        <v>122</v>
      </c>
      <c r="CV93" s="5" t="s">
        <v>122</v>
      </c>
      <c r="CW93" s="5" t="s">
        <v>122</v>
      </c>
      <c r="CX93" s="5" t="s">
        <v>122</v>
      </c>
      <c r="CY93" s="5" t="s">
        <v>122</v>
      </c>
      <c r="CZ93" s="5" t="s">
        <v>122</v>
      </c>
      <c r="DA93" s="5" t="s">
        <v>122</v>
      </c>
      <c r="DB93" s="5" t="s">
        <v>122</v>
      </c>
      <c r="DC93" s="5" t="s">
        <v>122</v>
      </c>
      <c r="DD93" s="5" t="s">
        <v>122</v>
      </c>
      <c r="DE93" s="5" t="s">
        <v>122</v>
      </c>
      <c r="DF93" s="5" t="s">
        <v>122</v>
      </c>
      <c r="DG93" s="5" t="s">
        <v>122</v>
      </c>
      <c r="DH93" s="5" t="s">
        <v>122</v>
      </c>
      <c r="DI93" s="5" t="s">
        <v>122</v>
      </c>
      <c r="DJ93" s="5" t="s">
        <v>122</v>
      </c>
      <c r="DK93" s="5" t="s">
        <v>122</v>
      </c>
      <c r="DL93" s="5" t="s">
        <v>122</v>
      </c>
      <c r="DM93" s="5" t="s">
        <v>122</v>
      </c>
      <c r="DN93" s="5" t="s">
        <v>122</v>
      </c>
      <c r="DO93" s="5" t="s">
        <v>122</v>
      </c>
      <c r="DP93" s="5" t="s">
        <v>122</v>
      </c>
      <c r="DQ93" s="5" t="s">
        <v>122</v>
      </c>
      <c r="DR93" s="5" t="s">
        <v>122</v>
      </c>
      <c r="DS93" s="5" t="s">
        <v>122</v>
      </c>
      <c r="DT93" s="5" t="s">
        <v>122</v>
      </c>
      <c r="DU93" s="5" t="s">
        <v>122</v>
      </c>
      <c r="DV93" s="5" t="s">
        <v>122</v>
      </c>
      <c r="DW93" s="5" t="s">
        <v>122</v>
      </c>
      <c r="DX93" s="5" t="s">
        <v>122</v>
      </c>
      <c r="DY93" s="5" t="s">
        <v>122</v>
      </c>
      <c r="DZ93" s="5" t="s">
        <v>122</v>
      </c>
      <c r="EA93" s="5" t="s">
        <v>122</v>
      </c>
      <c r="EB93" s="5" t="s">
        <v>122</v>
      </c>
      <c r="EC93" s="5" t="s">
        <v>122</v>
      </c>
      <c r="ED93" s="5" t="s">
        <v>122</v>
      </c>
      <c r="EE93" s="5" t="s">
        <v>122</v>
      </c>
      <c r="EF93" s="5" t="s">
        <v>122</v>
      </c>
      <c r="EG93" s="5" t="s">
        <v>122</v>
      </c>
      <c r="EH93" s="5" t="s">
        <v>122</v>
      </c>
      <c r="EI93" s="5" t="s">
        <v>122</v>
      </c>
      <c r="EJ93" s="5" t="s">
        <v>122</v>
      </c>
      <c r="EK93" s="5" t="s">
        <v>122</v>
      </c>
      <c r="EL93" s="5" t="s">
        <v>122</v>
      </c>
      <c r="EM93" s="5" t="s">
        <v>122</v>
      </c>
      <c r="EN93" s="5" t="s">
        <v>122</v>
      </c>
      <c r="EO93" s="5" t="s">
        <v>122</v>
      </c>
      <c r="EP93" s="5" t="s">
        <v>122</v>
      </c>
      <c r="EQ93" s="5" t="s">
        <v>122</v>
      </c>
      <c r="ER93" s="5" t="s">
        <v>122</v>
      </c>
      <c r="ES93" s="5" t="s">
        <v>122</v>
      </c>
      <c r="ET93" s="5" t="s">
        <v>122</v>
      </c>
      <c r="EU93" s="5" t="s">
        <v>122</v>
      </c>
      <c r="EV93" s="5" t="s">
        <v>122</v>
      </c>
      <c r="EW93" s="5" t="s">
        <v>122</v>
      </c>
      <c r="EX93" s="5" t="s">
        <v>122</v>
      </c>
      <c r="EY93" s="5" t="s">
        <v>122</v>
      </c>
      <c r="EZ93" s="5" t="s">
        <v>122</v>
      </c>
      <c r="FA93" s="5" t="s">
        <v>122</v>
      </c>
      <c r="FB93" s="5" t="s">
        <v>122</v>
      </c>
      <c r="FC93" s="5" t="s">
        <v>122</v>
      </c>
      <c r="FD93" s="5" t="s">
        <v>122</v>
      </c>
      <c r="FE93" s="5" t="s">
        <v>122</v>
      </c>
      <c r="FF93" s="5" t="s">
        <v>122</v>
      </c>
      <c r="FG93" s="5" t="s">
        <v>122</v>
      </c>
      <c r="FH93" s="5" t="s">
        <v>122</v>
      </c>
      <c r="FI93" s="5" t="s">
        <v>122</v>
      </c>
      <c r="FJ93" s="5" t="s">
        <v>122</v>
      </c>
      <c r="FK93" s="5" t="s">
        <v>122</v>
      </c>
      <c r="FL93" s="5" t="s">
        <v>122</v>
      </c>
      <c r="FM93" s="5" t="s">
        <v>122</v>
      </c>
      <c r="FN93" s="5" t="s">
        <v>122</v>
      </c>
      <c r="FO93" s="5" t="s">
        <v>122</v>
      </c>
      <c r="FP93" s="5" t="s">
        <v>122</v>
      </c>
      <c r="FQ93" s="5" t="s">
        <v>122</v>
      </c>
      <c r="FR93" s="5" t="s">
        <v>122</v>
      </c>
      <c r="FS93" s="5" t="s">
        <v>122</v>
      </c>
      <c r="FT93" s="5" t="s">
        <v>122</v>
      </c>
      <c r="FU93" s="5" t="s">
        <v>122</v>
      </c>
      <c r="FV93" s="5" t="s">
        <v>122</v>
      </c>
      <c r="FW93" s="5" t="s">
        <v>122</v>
      </c>
      <c r="FX93" s="5" t="s">
        <v>122</v>
      </c>
      <c r="FY93" s="5" t="s">
        <v>122</v>
      </c>
      <c r="FZ93" s="5" t="s">
        <v>122</v>
      </c>
      <c r="GA93" s="5" t="s">
        <v>122</v>
      </c>
      <c r="GB93" s="5" t="s">
        <v>122</v>
      </c>
      <c r="GC93" s="5" t="s">
        <v>122</v>
      </c>
      <c r="GD93" s="5" t="s">
        <v>122</v>
      </c>
      <c r="GE93" s="5" t="s">
        <v>122</v>
      </c>
      <c r="GF93" s="5" t="s">
        <v>122</v>
      </c>
      <c r="GG93" s="5" t="s">
        <v>122</v>
      </c>
      <c r="GH93" s="5" t="s">
        <v>122</v>
      </c>
      <c r="GI93" s="5" t="s">
        <v>122</v>
      </c>
      <c r="GJ93" s="5" t="s">
        <v>122</v>
      </c>
      <c r="GK93" s="5" t="s">
        <v>122</v>
      </c>
      <c r="GL93" s="5" t="s">
        <v>122</v>
      </c>
      <c r="GM93" s="5" t="s">
        <v>122</v>
      </c>
      <c r="GN93" s="5" t="s">
        <v>122</v>
      </c>
      <c r="GO93" s="5" t="s">
        <v>122</v>
      </c>
      <c r="GP93" s="5" t="s">
        <v>122</v>
      </c>
      <c r="GQ93" s="5" t="s">
        <v>122</v>
      </c>
      <c r="GR93" s="5" t="s">
        <v>122</v>
      </c>
      <c r="GS93" s="5" t="s">
        <v>122</v>
      </c>
      <c r="GT93" s="5" t="s">
        <v>122</v>
      </c>
      <c r="GU93" s="5" t="s">
        <v>122</v>
      </c>
      <c r="GV93" s="5" t="s">
        <v>122</v>
      </c>
      <c r="GW93" s="5" t="s">
        <v>122</v>
      </c>
      <c r="GX93" s="5" t="s">
        <v>122</v>
      </c>
      <c r="GY93" s="5" t="s">
        <v>122</v>
      </c>
      <c r="GZ93" s="5" t="s">
        <v>122</v>
      </c>
      <c r="HA93" s="5" t="s">
        <v>122</v>
      </c>
      <c r="HB93" s="5" t="s">
        <v>122</v>
      </c>
      <c r="HC93" s="5" t="s">
        <v>122</v>
      </c>
      <c r="HD93" s="5" t="s">
        <v>122</v>
      </c>
      <c r="HE93" s="5" t="s">
        <v>122</v>
      </c>
      <c r="HF93" s="5" t="s">
        <v>122</v>
      </c>
      <c r="HG93" s="5" t="s">
        <v>122</v>
      </c>
      <c r="HH93" s="5" t="s">
        <v>122</v>
      </c>
      <c r="HI93" s="5" t="s">
        <v>122</v>
      </c>
      <c r="HJ93" s="5" t="s">
        <v>122</v>
      </c>
      <c r="HK93" s="5" t="s">
        <v>122</v>
      </c>
      <c r="HL93" s="5" t="s">
        <v>122</v>
      </c>
      <c r="HM93" s="5" t="s">
        <v>122</v>
      </c>
      <c r="HN93" s="5" t="s">
        <v>122</v>
      </c>
      <c r="HO93" s="5" t="s">
        <v>122</v>
      </c>
      <c r="HP93" s="5" t="s">
        <v>122</v>
      </c>
      <c r="HQ93" s="5" t="s">
        <v>122</v>
      </c>
      <c r="HR93" s="5" t="s">
        <v>122</v>
      </c>
      <c r="HS93" s="5" t="s">
        <v>122</v>
      </c>
      <c r="HT93" s="5" t="s">
        <v>122</v>
      </c>
      <c r="HU93" s="5" t="s">
        <v>122</v>
      </c>
      <c r="HV93" s="5" t="s">
        <v>122</v>
      </c>
      <c r="HW93" s="5" t="s">
        <v>122</v>
      </c>
      <c r="HX93" s="5" t="s">
        <v>122</v>
      </c>
      <c r="HY93" s="5" t="s">
        <v>122</v>
      </c>
      <c r="HZ93" s="5" t="s">
        <v>122</v>
      </c>
      <c r="IA93" s="5" t="s">
        <v>122</v>
      </c>
      <c r="IB93" s="5" t="s">
        <v>122</v>
      </c>
      <c r="IC93" s="5" t="s">
        <v>122</v>
      </c>
      <c r="ID93" s="5" t="s">
        <v>122</v>
      </c>
      <c r="IE93" s="5" t="s">
        <v>122</v>
      </c>
      <c r="IF93" s="5" t="s">
        <v>122</v>
      </c>
      <c r="IG93" s="5" t="s">
        <v>122</v>
      </c>
      <c r="IH93" s="5" t="s">
        <v>122</v>
      </c>
      <c r="II93" s="5" t="s">
        <v>122</v>
      </c>
      <c r="IJ93" s="5" t="s">
        <v>122</v>
      </c>
      <c r="IK93" s="5" t="s">
        <v>122</v>
      </c>
      <c r="IL93" s="5" t="s">
        <v>122</v>
      </c>
      <c r="IM93" s="5" t="s">
        <v>122</v>
      </c>
      <c r="IN93" s="5" t="s">
        <v>122</v>
      </c>
      <c r="IO93" s="5" t="s">
        <v>122</v>
      </c>
      <c r="IP93" s="5" t="s">
        <v>122</v>
      </c>
      <c r="IQ93" s="5" t="s">
        <v>122</v>
      </c>
      <c r="IR93" s="5" t="s">
        <v>122</v>
      </c>
      <c r="IS93" s="5" t="s">
        <v>122</v>
      </c>
      <c r="IT93" s="5" t="s">
        <v>122</v>
      </c>
      <c r="IU93" s="5" t="s">
        <v>122</v>
      </c>
      <c r="IV93" s="5" t="s">
        <v>122</v>
      </c>
      <c r="IW93" s="5" t="s">
        <v>122</v>
      </c>
      <c r="IX93" s="5" t="s">
        <v>122</v>
      </c>
      <c r="IY93" s="5" t="s">
        <v>122</v>
      </c>
      <c r="IZ93" s="5" t="s">
        <v>122</v>
      </c>
      <c r="JA93" s="5" t="s">
        <v>122</v>
      </c>
      <c r="JB93" s="5" t="s">
        <v>122</v>
      </c>
      <c r="JC93" s="5" t="s">
        <v>122</v>
      </c>
      <c r="JD93" s="5" t="s">
        <v>122</v>
      </c>
      <c r="JE93" s="5" t="s">
        <v>122</v>
      </c>
      <c r="JF93" s="5" t="s">
        <v>122</v>
      </c>
      <c r="JG93" s="5" t="s">
        <v>122</v>
      </c>
      <c r="JH93" s="5" t="s">
        <v>122</v>
      </c>
      <c r="JI93" s="5" t="s">
        <v>122</v>
      </c>
      <c r="JJ93" s="5" t="s">
        <v>122</v>
      </c>
      <c r="JK93" s="5" t="s">
        <v>122</v>
      </c>
      <c r="JL93" s="5" t="s">
        <v>122</v>
      </c>
      <c r="JM93" s="5" t="s">
        <v>122</v>
      </c>
      <c r="JN93" s="5" t="s">
        <v>122</v>
      </c>
      <c r="JO93" s="5" t="s">
        <v>122</v>
      </c>
      <c r="JP93" s="5" t="s">
        <v>122</v>
      </c>
      <c r="JQ93" s="5" t="s">
        <v>122</v>
      </c>
      <c r="JR93" s="5" t="s">
        <v>122</v>
      </c>
      <c r="JS93" s="5" t="s">
        <v>122</v>
      </c>
      <c r="JT93" s="5" t="s">
        <v>122</v>
      </c>
      <c r="JU93" s="5" t="s">
        <v>122</v>
      </c>
      <c r="JV93" s="5" t="s">
        <v>122</v>
      </c>
      <c r="JW93" s="5" t="s">
        <v>122</v>
      </c>
      <c r="JX93" s="5" t="s">
        <v>122</v>
      </c>
      <c r="JY93" s="5" t="s">
        <v>122</v>
      </c>
      <c r="JZ93" s="5" t="s">
        <v>122</v>
      </c>
      <c r="KA93" s="5" t="s">
        <v>122</v>
      </c>
      <c r="KB93" s="5" t="s">
        <v>122</v>
      </c>
      <c r="KC93" s="5" t="s">
        <v>122</v>
      </c>
      <c r="KD93" s="5" t="s">
        <v>122</v>
      </c>
      <c r="KE93" s="5" t="s">
        <v>122</v>
      </c>
      <c r="KF93" s="5" t="s">
        <v>122</v>
      </c>
      <c r="KG93" s="5" t="s">
        <v>122</v>
      </c>
      <c r="KH93" s="5" t="s">
        <v>122</v>
      </c>
      <c r="KI93" s="5" t="s">
        <v>122</v>
      </c>
      <c r="KJ93" s="5" t="s">
        <v>122</v>
      </c>
      <c r="KK93" s="5" t="s">
        <v>122</v>
      </c>
      <c r="KL93" s="5" t="s">
        <v>122</v>
      </c>
      <c r="KM93" s="5" t="s">
        <v>122</v>
      </c>
      <c r="KN93" s="5" t="s">
        <v>122</v>
      </c>
      <c r="KO93" s="5" t="s">
        <v>122</v>
      </c>
      <c r="KP93" s="5" t="s">
        <v>122</v>
      </c>
      <c r="KQ93" s="5" t="s">
        <v>122</v>
      </c>
      <c r="KR93" s="5" t="s">
        <v>122</v>
      </c>
      <c r="KS93" s="5" t="s">
        <v>122</v>
      </c>
      <c r="KT93" s="5" t="s">
        <v>122</v>
      </c>
      <c r="KU93" s="5" t="s">
        <v>122</v>
      </c>
      <c r="KV93" s="5" t="s">
        <v>122</v>
      </c>
      <c r="KW93" s="5" t="s">
        <v>122</v>
      </c>
      <c r="KX93" s="5" t="s">
        <v>122</v>
      </c>
      <c r="KY93" s="5" t="s">
        <v>122</v>
      </c>
      <c r="KZ93" s="5" t="s">
        <v>122</v>
      </c>
      <c r="LA93" s="5" t="s">
        <v>122</v>
      </c>
      <c r="LB93" s="5" t="s">
        <v>122</v>
      </c>
      <c r="LC93" s="5" t="s">
        <v>122</v>
      </c>
      <c r="LD93" s="5" t="s">
        <v>122</v>
      </c>
      <c r="LE93" s="5" t="s">
        <v>122</v>
      </c>
      <c r="LF93" s="5" t="s">
        <v>122</v>
      </c>
      <c r="LG93" s="5" t="s">
        <v>122</v>
      </c>
      <c r="LH93" s="5" t="s">
        <v>122</v>
      </c>
      <c r="LI93" s="5" t="s">
        <v>122</v>
      </c>
      <c r="LJ93" s="5" t="s">
        <v>122</v>
      </c>
      <c r="LK93" s="5" t="s">
        <v>122</v>
      </c>
      <c r="LL93" s="5" t="s">
        <v>122</v>
      </c>
      <c r="LM93" s="5" t="s">
        <v>122</v>
      </c>
      <c r="LN93" s="5" t="s">
        <v>122</v>
      </c>
      <c r="LO93" s="5" t="s">
        <v>122</v>
      </c>
      <c r="LP93" s="5" t="s">
        <v>122</v>
      </c>
      <c r="LQ93" s="5" t="s">
        <v>122</v>
      </c>
      <c r="LR93" s="5" t="s">
        <v>122</v>
      </c>
      <c r="LS93" s="5" t="s">
        <v>122</v>
      </c>
      <c r="LT93" s="5" t="s">
        <v>122</v>
      </c>
      <c r="LU93" s="5" t="s">
        <v>122</v>
      </c>
      <c r="LV93" s="5" t="s">
        <v>122</v>
      </c>
      <c r="LW93" s="5" t="s">
        <v>122</v>
      </c>
      <c r="LX93" s="5" t="s">
        <v>122</v>
      </c>
      <c r="LY93" s="5" t="s">
        <v>122</v>
      </c>
      <c r="LZ93" s="5" t="s">
        <v>122</v>
      </c>
      <c r="MA93" s="5" t="s">
        <v>122</v>
      </c>
      <c r="MB93" s="5" t="s">
        <v>122</v>
      </c>
      <c r="MC93" s="5" t="s">
        <v>122</v>
      </c>
      <c r="MD93" s="5" t="s">
        <v>122</v>
      </c>
      <c r="ME93" s="5" t="s">
        <v>122</v>
      </c>
      <c r="MF93" s="5" t="s">
        <v>122</v>
      </c>
      <c r="MG93" s="5" t="s">
        <v>122</v>
      </c>
      <c r="MH93" s="5" t="s">
        <v>122</v>
      </c>
      <c r="MI93" s="5" t="s">
        <v>122</v>
      </c>
      <c r="MJ93" s="5" t="s">
        <v>122</v>
      </c>
      <c r="MK93" s="5" t="s">
        <v>122</v>
      </c>
      <c r="ML93" s="5" t="s">
        <v>122</v>
      </c>
      <c r="MM93" s="5" t="s">
        <v>122</v>
      </c>
      <c r="MN93" s="5" t="s">
        <v>122</v>
      </c>
      <c r="MO93" s="5" t="s">
        <v>122</v>
      </c>
      <c r="MP93" s="5" t="s">
        <v>122</v>
      </c>
      <c r="MQ93" s="5" t="s">
        <v>122</v>
      </c>
      <c r="MR93" s="5" t="s">
        <v>122</v>
      </c>
      <c r="MS93" s="5" t="s">
        <v>122</v>
      </c>
      <c r="MT93" s="5" t="s">
        <v>122</v>
      </c>
      <c r="MU93" s="5" t="s">
        <v>122</v>
      </c>
      <c r="MV93" s="5" t="s">
        <v>122</v>
      </c>
      <c r="MW93" s="5" t="s">
        <v>122</v>
      </c>
      <c r="MX93" s="5" t="s">
        <v>122</v>
      </c>
      <c r="MY93" s="5" t="s">
        <v>122</v>
      </c>
      <c r="MZ93" s="5" t="s">
        <v>122</v>
      </c>
      <c r="NA93" s="5" t="s">
        <v>122</v>
      </c>
      <c r="NB93" s="5" t="s">
        <v>122</v>
      </c>
      <c r="NC93" s="5" t="s">
        <v>122</v>
      </c>
      <c r="ND93" s="5" t="s">
        <v>122</v>
      </c>
      <c r="NE93" s="5" t="s">
        <v>122</v>
      </c>
      <c r="NF93" s="5" t="s">
        <v>122</v>
      </c>
      <c r="NG93" s="5" t="s">
        <v>122</v>
      </c>
      <c r="NH93" s="5" t="s">
        <v>122</v>
      </c>
      <c r="NI93" s="5" t="s">
        <v>122</v>
      </c>
      <c r="NJ93" s="5" t="s">
        <v>122</v>
      </c>
      <c r="NK93" s="5" t="s">
        <v>122</v>
      </c>
      <c r="NL93" s="5" t="s">
        <v>122</v>
      </c>
      <c r="NM93" s="5" t="s">
        <v>122</v>
      </c>
      <c r="NN93" s="5" t="s">
        <v>122</v>
      </c>
      <c r="NO93" s="5" t="s">
        <v>122</v>
      </c>
      <c r="NP93" s="5" t="s">
        <v>122</v>
      </c>
      <c r="NQ93" s="5" t="s">
        <v>122</v>
      </c>
      <c r="NR93" s="5" t="s">
        <v>122</v>
      </c>
      <c r="NS93" s="5" t="s">
        <v>122</v>
      </c>
      <c r="NT93" s="5" t="s">
        <v>122</v>
      </c>
      <c r="NU93" s="5" t="s">
        <v>122</v>
      </c>
      <c r="NV93" s="5" t="s">
        <v>122</v>
      </c>
      <c r="NW93" s="5" t="s">
        <v>122</v>
      </c>
      <c r="NX93" s="5" t="s">
        <v>122</v>
      </c>
      <c r="NY93" s="5" t="s">
        <v>122</v>
      </c>
      <c r="NZ93" s="5" t="s">
        <v>122</v>
      </c>
      <c r="OA93" s="5" t="s">
        <v>122</v>
      </c>
      <c r="OB93" s="5" t="s">
        <v>122</v>
      </c>
      <c r="OC93" s="5" t="s">
        <v>122</v>
      </c>
      <c r="OD93" s="5" t="s">
        <v>122</v>
      </c>
      <c r="OE93" s="5" t="s">
        <v>122</v>
      </c>
      <c r="OF93" s="5" t="s">
        <v>122</v>
      </c>
      <c r="OG93" s="5" t="s">
        <v>122</v>
      </c>
      <c r="OH93" s="5" t="s">
        <v>122</v>
      </c>
      <c r="OI93" s="5" t="s">
        <v>122</v>
      </c>
      <c r="OJ93" s="5" t="s">
        <v>122</v>
      </c>
      <c r="OK93" s="5" t="s">
        <v>122</v>
      </c>
      <c r="OL93" s="5" t="s">
        <v>122</v>
      </c>
      <c r="OM93" s="5" t="s">
        <v>122</v>
      </c>
      <c r="ON93" s="5" t="s">
        <v>122</v>
      </c>
      <c r="OO93" s="5" t="s">
        <v>122</v>
      </c>
      <c r="OP93" s="5" t="s">
        <v>122</v>
      </c>
      <c r="OQ93" s="5" t="s">
        <v>122</v>
      </c>
      <c r="OR93" s="5" t="s">
        <v>122</v>
      </c>
      <c r="OS93" s="5" t="s">
        <v>122</v>
      </c>
      <c r="OT93" s="5" t="s">
        <v>122</v>
      </c>
      <c r="OU93" s="5" t="s">
        <v>122</v>
      </c>
      <c r="OV93" s="5" t="s">
        <v>122</v>
      </c>
      <c r="OW93" s="5" t="s">
        <v>122</v>
      </c>
      <c r="OX93" s="5" t="s">
        <v>122</v>
      </c>
      <c r="OY93" s="5" t="s">
        <v>122</v>
      </c>
      <c r="OZ93" s="5" t="s">
        <v>122</v>
      </c>
      <c r="PA93" s="5" t="s">
        <v>122</v>
      </c>
      <c r="PB93" s="5" t="s">
        <v>122</v>
      </c>
      <c r="PC93" s="5" t="s">
        <v>122</v>
      </c>
      <c r="PD93" s="5" t="s">
        <v>122</v>
      </c>
      <c r="PE93" s="5" t="s">
        <v>122</v>
      </c>
      <c r="PF93" s="5" t="s">
        <v>122</v>
      </c>
      <c r="PG93" s="5" t="s">
        <v>122</v>
      </c>
      <c r="PH93" s="5" t="s">
        <v>122</v>
      </c>
      <c r="PI93" s="5" t="s">
        <v>122</v>
      </c>
      <c r="PJ93" s="5" t="s">
        <v>122</v>
      </c>
      <c r="PK93" s="5" t="s">
        <v>122</v>
      </c>
      <c r="PL93" s="5" t="s">
        <v>122</v>
      </c>
      <c r="PM93" s="5" t="s">
        <v>122</v>
      </c>
      <c r="PN93" s="5" t="s">
        <v>122</v>
      </c>
      <c r="PO93" s="5" t="s">
        <v>122</v>
      </c>
      <c r="PP93" s="5" t="s">
        <v>122</v>
      </c>
      <c r="PQ93" s="5" t="s">
        <v>122</v>
      </c>
      <c r="PR93" s="5" t="s">
        <v>122</v>
      </c>
      <c r="PS93" s="5" t="s">
        <v>122</v>
      </c>
      <c r="PT93" s="5" t="s">
        <v>122</v>
      </c>
      <c r="PU93" s="5" t="s">
        <v>122</v>
      </c>
      <c r="PV93" s="5" t="s">
        <v>122</v>
      </c>
      <c r="PW93" s="5" t="s">
        <v>122</v>
      </c>
      <c r="PX93" s="5" t="s">
        <v>122</v>
      </c>
      <c r="PY93" s="5" t="s">
        <v>122</v>
      </c>
      <c r="PZ93" s="5" t="s">
        <v>122</v>
      </c>
      <c r="QA93" s="5" t="s">
        <v>122</v>
      </c>
      <c r="QB93" s="5" t="s">
        <v>122</v>
      </c>
      <c r="QC93" s="5" t="s">
        <v>122</v>
      </c>
      <c r="QD93" s="5" t="s">
        <v>122</v>
      </c>
      <c r="QE93" s="5" t="s">
        <v>122</v>
      </c>
      <c r="QF93" s="5" t="s">
        <v>122</v>
      </c>
      <c r="QG93" s="5" t="s">
        <v>122</v>
      </c>
      <c r="QH93" s="5" t="s">
        <v>122</v>
      </c>
      <c r="QI93" s="5" t="s">
        <v>122</v>
      </c>
      <c r="QJ93" s="5" t="s">
        <v>122</v>
      </c>
      <c r="QK93" s="5" t="s">
        <v>122</v>
      </c>
      <c r="QL93" s="5" t="s">
        <v>122</v>
      </c>
      <c r="QM93" s="5" t="s">
        <v>122</v>
      </c>
      <c r="QN93" s="5" t="s">
        <v>122</v>
      </c>
      <c r="QO93" s="5" t="s">
        <v>122</v>
      </c>
      <c r="QP93" s="5" t="s">
        <v>122</v>
      </c>
      <c r="QQ93" s="5" t="s">
        <v>122</v>
      </c>
      <c r="QR93" s="5" t="s">
        <v>122</v>
      </c>
      <c r="QS93" s="5" t="s">
        <v>122</v>
      </c>
      <c r="QT93" s="5" t="s">
        <v>122</v>
      </c>
      <c r="QU93" s="5" t="s">
        <v>122</v>
      </c>
      <c r="QV93" s="5" t="s">
        <v>122</v>
      </c>
      <c r="QW93" s="5" t="s">
        <v>122</v>
      </c>
      <c r="QX93" s="5" t="s">
        <v>122</v>
      </c>
      <c r="QY93" s="5" t="s">
        <v>122</v>
      </c>
      <c r="QZ93" s="5" t="s">
        <v>122</v>
      </c>
      <c r="RA93" s="5" t="s">
        <v>122</v>
      </c>
      <c r="RB93" s="5" t="s">
        <v>122</v>
      </c>
      <c r="RC93" s="5" t="s">
        <v>122</v>
      </c>
      <c r="RD93" s="5" t="s">
        <v>122</v>
      </c>
      <c r="RE93" s="5" t="s">
        <v>122</v>
      </c>
      <c r="RF93" s="5" t="s">
        <v>122</v>
      </c>
      <c r="RG93" s="5" t="s">
        <v>122</v>
      </c>
      <c r="RH93" s="5" t="s">
        <v>122</v>
      </c>
      <c r="RI93" s="5" t="s">
        <v>122</v>
      </c>
      <c r="RJ93" s="5" t="s">
        <v>122</v>
      </c>
      <c r="RK93" s="5" t="s">
        <v>122</v>
      </c>
      <c r="RL93" s="5" t="s">
        <v>122</v>
      </c>
      <c r="RM93" s="5" t="s">
        <v>122</v>
      </c>
      <c r="RN93" s="5" t="s">
        <v>122</v>
      </c>
      <c r="RO93" s="5" t="s">
        <v>122</v>
      </c>
      <c r="RP93" s="5" t="s">
        <v>122</v>
      </c>
      <c r="RQ93" s="5" t="s">
        <v>122</v>
      </c>
      <c r="RR93" s="5" t="s">
        <v>122</v>
      </c>
      <c r="RS93" s="5" t="s">
        <v>122</v>
      </c>
      <c r="RT93" s="5" t="s">
        <v>122</v>
      </c>
      <c r="RU93" s="5" t="s">
        <v>122</v>
      </c>
      <c r="RV93" s="5" t="s">
        <v>122</v>
      </c>
      <c r="RW93" s="5" t="s">
        <v>122</v>
      </c>
      <c r="RX93" s="5" t="s">
        <v>122</v>
      </c>
      <c r="RY93" s="5" t="s">
        <v>122</v>
      </c>
      <c r="RZ93" s="5" t="s">
        <v>122</v>
      </c>
      <c r="SA93" s="5" t="s">
        <v>122</v>
      </c>
      <c r="SB93" s="5" t="s">
        <v>122</v>
      </c>
      <c r="SC93" s="5" t="s">
        <v>122</v>
      </c>
      <c r="SD93" s="5" t="s">
        <v>122</v>
      </c>
      <c r="SE93" s="5" t="s">
        <v>122</v>
      </c>
      <c r="SF93" s="5" t="s">
        <v>122</v>
      </c>
      <c r="SG93" s="5" t="s">
        <v>122</v>
      </c>
      <c r="SH93" s="5" t="s">
        <v>122</v>
      </c>
      <c r="SI93" s="5" t="s">
        <v>122</v>
      </c>
      <c r="SJ93" s="5" t="s">
        <v>122</v>
      </c>
    </row>
    <row r="94" spans="3:504" x14ac:dyDescent="0.2">
      <c r="C94" s="14"/>
      <c r="D94" s="4" t="s">
        <v>123</v>
      </c>
      <c r="E94" s="5" t="s">
        <v>121</v>
      </c>
      <c r="F94" s="5" t="s">
        <v>121</v>
      </c>
      <c r="G94" s="5" t="s">
        <v>124</v>
      </c>
      <c r="H94" s="5" t="s">
        <v>124</v>
      </c>
      <c r="I94" s="5" t="s">
        <v>124</v>
      </c>
      <c r="J94" s="5" t="s">
        <v>124</v>
      </c>
      <c r="K94" s="5" t="s">
        <v>124</v>
      </c>
      <c r="L94" s="5" t="s">
        <v>124</v>
      </c>
      <c r="M94" s="5" t="s">
        <v>124</v>
      </c>
      <c r="N94" s="5" t="s">
        <v>124</v>
      </c>
      <c r="O94" s="5" t="s">
        <v>124</v>
      </c>
      <c r="P94" s="5" t="s">
        <v>124</v>
      </c>
      <c r="Q94" s="5" t="s">
        <v>124</v>
      </c>
      <c r="R94" s="5" t="s">
        <v>124</v>
      </c>
      <c r="S94" s="5" t="s">
        <v>124</v>
      </c>
      <c r="T94" s="5" t="s">
        <v>124</v>
      </c>
      <c r="U94" s="5" t="s">
        <v>124</v>
      </c>
      <c r="V94" s="5" t="s">
        <v>124</v>
      </c>
      <c r="W94" s="5" t="s">
        <v>124</v>
      </c>
      <c r="X94" s="5" t="s">
        <v>124</v>
      </c>
      <c r="Y94" s="5" t="s">
        <v>124</v>
      </c>
      <c r="Z94" s="5" t="s">
        <v>124</v>
      </c>
      <c r="AA94" s="5" t="s">
        <v>124</v>
      </c>
      <c r="AB94" s="5" t="s">
        <v>124</v>
      </c>
      <c r="AC94" s="5" t="s">
        <v>124</v>
      </c>
      <c r="AD94" s="5" t="s">
        <v>124</v>
      </c>
      <c r="AE94" s="5" t="s">
        <v>124</v>
      </c>
      <c r="AF94" s="5" t="s">
        <v>124</v>
      </c>
      <c r="AG94" s="5" t="s">
        <v>124</v>
      </c>
      <c r="AH94" s="5" t="s">
        <v>124</v>
      </c>
      <c r="AI94" s="5" t="s">
        <v>124</v>
      </c>
      <c r="AJ94" s="5" t="s">
        <v>124</v>
      </c>
      <c r="AK94" s="5" t="s">
        <v>124</v>
      </c>
      <c r="AL94" s="5" t="s">
        <v>124</v>
      </c>
      <c r="AM94" s="5" t="s">
        <v>124</v>
      </c>
      <c r="AN94" s="5" t="s">
        <v>124</v>
      </c>
      <c r="AO94" s="5" t="s">
        <v>124</v>
      </c>
      <c r="AP94" s="5" t="s">
        <v>124</v>
      </c>
      <c r="AQ94" s="5" t="s">
        <v>124</v>
      </c>
      <c r="AR94" s="5" t="s">
        <v>124</v>
      </c>
      <c r="AS94" s="5" t="s">
        <v>124</v>
      </c>
      <c r="AT94" s="5" t="s">
        <v>124</v>
      </c>
      <c r="AU94" s="5" t="s">
        <v>124</v>
      </c>
      <c r="AV94" s="5" t="s">
        <v>124</v>
      </c>
      <c r="AW94" s="5" t="s">
        <v>124</v>
      </c>
      <c r="AX94" s="5" t="s">
        <v>124</v>
      </c>
      <c r="AY94" s="5" t="s">
        <v>124</v>
      </c>
      <c r="AZ94" s="5" t="s">
        <v>124</v>
      </c>
      <c r="BA94" s="5" t="s">
        <v>124</v>
      </c>
      <c r="BB94" s="5" t="s">
        <v>124</v>
      </c>
      <c r="BC94" s="5" t="s">
        <v>124</v>
      </c>
      <c r="BD94" s="5" t="s">
        <v>124</v>
      </c>
      <c r="BE94" s="5" t="s">
        <v>124</v>
      </c>
      <c r="BF94" s="5" t="s">
        <v>124</v>
      </c>
      <c r="BG94" s="5" t="s">
        <v>124</v>
      </c>
      <c r="BH94" s="5" t="s">
        <v>124</v>
      </c>
      <c r="BI94" s="5" t="s">
        <v>124</v>
      </c>
      <c r="BJ94" s="5" t="s">
        <v>124</v>
      </c>
      <c r="BK94" s="5" t="s">
        <v>124</v>
      </c>
      <c r="BL94" s="5" t="s">
        <v>124</v>
      </c>
      <c r="BM94" s="5" t="s">
        <v>124</v>
      </c>
      <c r="BN94" s="5" t="s">
        <v>124</v>
      </c>
      <c r="BO94" s="5" t="s">
        <v>124</v>
      </c>
      <c r="BP94" s="5" t="s">
        <v>124</v>
      </c>
      <c r="BQ94" s="5" t="s">
        <v>124</v>
      </c>
      <c r="BR94" s="5" t="s">
        <v>124</v>
      </c>
      <c r="BS94" s="5" t="s">
        <v>124</v>
      </c>
      <c r="BT94" s="5" t="s">
        <v>124</v>
      </c>
      <c r="BU94" s="5" t="s">
        <v>124</v>
      </c>
      <c r="BV94" s="5" t="s">
        <v>124</v>
      </c>
      <c r="BW94" s="5" t="s">
        <v>124</v>
      </c>
      <c r="BX94" s="5" t="s">
        <v>124</v>
      </c>
      <c r="BY94" s="5" t="s">
        <v>124</v>
      </c>
      <c r="BZ94" s="5" t="s">
        <v>124</v>
      </c>
      <c r="CA94" s="5" t="s">
        <v>124</v>
      </c>
      <c r="CB94" s="5" t="s">
        <v>124</v>
      </c>
      <c r="CC94" s="5" t="s">
        <v>124</v>
      </c>
      <c r="CD94" s="5" t="s">
        <v>124</v>
      </c>
      <c r="CE94" s="5" t="s">
        <v>124</v>
      </c>
      <c r="CF94" s="5" t="s">
        <v>124</v>
      </c>
      <c r="CG94" s="5" t="s">
        <v>124</v>
      </c>
      <c r="CH94" s="5" t="s">
        <v>124</v>
      </c>
      <c r="CI94" s="5" t="s">
        <v>124</v>
      </c>
      <c r="CJ94" s="5" t="s">
        <v>124</v>
      </c>
      <c r="CK94" s="5" t="s">
        <v>124</v>
      </c>
      <c r="CL94" s="5" t="s">
        <v>124</v>
      </c>
      <c r="CM94" s="5" t="s">
        <v>124</v>
      </c>
      <c r="CN94" s="5" t="s">
        <v>124</v>
      </c>
      <c r="CO94" s="5" t="s">
        <v>124</v>
      </c>
      <c r="CP94" s="5" t="s">
        <v>124</v>
      </c>
      <c r="CQ94" s="5" t="s">
        <v>124</v>
      </c>
      <c r="CR94" s="5" t="s">
        <v>124</v>
      </c>
      <c r="CS94" s="5" t="s">
        <v>124</v>
      </c>
      <c r="CT94" s="5" t="s">
        <v>124</v>
      </c>
      <c r="CU94" s="5" t="s">
        <v>124</v>
      </c>
      <c r="CV94" s="5" t="s">
        <v>124</v>
      </c>
      <c r="CW94" s="5" t="s">
        <v>124</v>
      </c>
      <c r="CX94" s="5" t="s">
        <v>124</v>
      </c>
      <c r="CY94" s="5" t="s">
        <v>124</v>
      </c>
      <c r="CZ94" s="5" t="s">
        <v>124</v>
      </c>
      <c r="DA94" s="5" t="s">
        <v>124</v>
      </c>
      <c r="DB94" s="5" t="s">
        <v>124</v>
      </c>
      <c r="DC94" s="5" t="s">
        <v>124</v>
      </c>
      <c r="DD94" s="5" t="s">
        <v>124</v>
      </c>
      <c r="DE94" s="5" t="s">
        <v>124</v>
      </c>
      <c r="DF94" s="5" t="s">
        <v>124</v>
      </c>
      <c r="DG94" s="5" t="s">
        <v>124</v>
      </c>
      <c r="DH94" s="5" t="s">
        <v>124</v>
      </c>
      <c r="DI94" s="5" t="s">
        <v>124</v>
      </c>
      <c r="DJ94" s="5" t="s">
        <v>124</v>
      </c>
      <c r="DK94" s="5" t="s">
        <v>124</v>
      </c>
      <c r="DL94" s="5" t="s">
        <v>124</v>
      </c>
      <c r="DM94" s="5" t="s">
        <v>124</v>
      </c>
      <c r="DN94" s="5" t="s">
        <v>124</v>
      </c>
      <c r="DO94" s="5" t="s">
        <v>124</v>
      </c>
      <c r="DP94" s="5" t="s">
        <v>124</v>
      </c>
      <c r="DQ94" s="5" t="s">
        <v>124</v>
      </c>
      <c r="DR94" s="5" t="s">
        <v>124</v>
      </c>
      <c r="DS94" s="5" t="s">
        <v>124</v>
      </c>
      <c r="DT94" s="5" t="s">
        <v>124</v>
      </c>
      <c r="DU94" s="5" t="s">
        <v>124</v>
      </c>
      <c r="DV94" s="5" t="s">
        <v>124</v>
      </c>
      <c r="DW94" s="5" t="s">
        <v>124</v>
      </c>
      <c r="DX94" s="5" t="s">
        <v>124</v>
      </c>
      <c r="DY94" s="5" t="s">
        <v>124</v>
      </c>
      <c r="DZ94" s="5" t="s">
        <v>124</v>
      </c>
      <c r="EA94" s="5" t="s">
        <v>124</v>
      </c>
      <c r="EB94" s="5" t="s">
        <v>124</v>
      </c>
      <c r="EC94" s="5" t="s">
        <v>124</v>
      </c>
      <c r="ED94" s="5" t="s">
        <v>124</v>
      </c>
      <c r="EE94" s="5" t="s">
        <v>124</v>
      </c>
      <c r="EF94" s="5" t="s">
        <v>124</v>
      </c>
      <c r="EG94" s="5" t="s">
        <v>124</v>
      </c>
      <c r="EH94" s="5" t="s">
        <v>124</v>
      </c>
      <c r="EI94" s="5" t="s">
        <v>124</v>
      </c>
      <c r="EJ94" s="5" t="s">
        <v>124</v>
      </c>
      <c r="EK94" s="5" t="s">
        <v>124</v>
      </c>
      <c r="EL94" s="5" t="s">
        <v>124</v>
      </c>
      <c r="EM94" s="5" t="s">
        <v>124</v>
      </c>
      <c r="EN94" s="5" t="s">
        <v>124</v>
      </c>
      <c r="EO94" s="5" t="s">
        <v>124</v>
      </c>
      <c r="EP94" s="5" t="s">
        <v>124</v>
      </c>
      <c r="EQ94" s="5" t="s">
        <v>124</v>
      </c>
      <c r="ER94" s="5" t="s">
        <v>124</v>
      </c>
      <c r="ES94" s="5" t="s">
        <v>124</v>
      </c>
      <c r="ET94" s="5" t="s">
        <v>124</v>
      </c>
      <c r="EU94" s="5" t="s">
        <v>124</v>
      </c>
      <c r="EV94" s="5" t="s">
        <v>124</v>
      </c>
      <c r="EW94" s="5" t="s">
        <v>124</v>
      </c>
      <c r="EX94" s="5" t="s">
        <v>124</v>
      </c>
      <c r="EY94" s="5" t="s">
        <v>124</v>
      </c>
      <c r="EZ94" s="5" t="s">
        <v>124</v>
      </c>
      <c r="FA94" s="5" t="s">
        <v>124</v>
      </c>
      <c r="FB94" s="5" t="s">
        <v>124</v>
      </c>
      <c r="FC94" s="5" t="s">
        <v>124</v>
      </c>
      <c r="FD94" s="5" t="s">
        <v>124</v>
      </c>
      <c r="FE94" s="5" t="s">
        <v>124</v>
      </c>
      <c r="FF94" s="5" t="s">
        <v>124</v>
      </c>
      <c r="FG94" s="5" t="s">
        <v>124</v>
      </c>
      <c r="FH94" s="5" t="s">
        <v>124</v>
      </c>
      <c r="FI94" s="5" t="s">
        <v>124</v>
      </c>
      <c r="FJ94" s="5" t="s">
        <v>124</v>
      </c>
      <c r="FK94" s="5" t="s">
        <v>124</v>
      </c>
      <c r="FL94" s="5" t="s">
        <v>124</v>
      </c>
      <c r="FM94" s="5" t="s">
        <v>124</v>
      </c>
      <c r="FN94" s="5" t="s">
        <v>124</v>
      </c>
      <c r="FO94" s="5" t="s">
        <v>124</v>
      </c>
      <c r="FP94" s="5" t="s">
        <v>124</v>
      </c>
      <c r="FQ94" s="5" t="s">
        <v>124</v>
      </c>
      <c r="FR94" s="5" t="s">
        <v>124</v>
      </c>
      <c r="FS94" s="5" t="s">
        <v>124</v>
      </c>
      <c r="FT94" s="5" t="s">
        <v>124</v>
      </c>
      <c r="FU94" s="5" t="s">
        <v>124</v>
      </c>
      <c r="FV94" s="5" t="s">
        <v>124</v>
      </c>
      <c r="FW94" s="5" t="s">
        <v>124</v>
      </c>
      <c r="FX94" s="5" t="s">
        <v>124</v>
      </c>
      <c r="FY94" s="5" t="s">
        <v>124</v>
      </c>
      <c r="FZ94" s="5" t="s">
        <v>124</v>
      </c>
      <c r="GA94" s="5" t="s">
        <v>124</v>
      </c>
      <c r="GB94" s="5" t="s">
        <v>124</v>
      </c>
      <c r="GC94" s="5" t="s">
        <v>124</v>
      </c>
      <c r="GD94" s="5" t="s">
        <v>124</v>
      </c>
      <c r="GE94" s="5" t="s">
        <v>124</v>
      </c>
      <c r="GF94" s="5" t="s">
        <v>124</v>
      </c>
      <c r="GG94" s="5" t="s">
        <v>124</v>
      </c>
      <c r="GH94" s="5" t="s">
        <v>124</v>
      </c>
      <c r="GI94" s="5" t="s">
        <v>124</v>
      </c>
      <c r="GJ94" s="5" t="s">
        <v>124</v>
      </c>
      <c r="GK94" s="5" t="s">
        <v>124</v>
      </c>
      <c r="GL94" s="5" t="s">
        <v>124</v>
      </c>
      <c r="GM94" s="5" t="s">
        <v>124</v>
      </c>
      <c r="GN94" s="5" t="s">
        <v>124</v>
      </c>
      <c r="GO94" s="5" t="s">
        <v>124</v>
      </c>
      <c r="GP94" s="5" t="s">
        <v>124</v>
      </c>
      <c r="GQ94" s="5" t="s">
        <v>124</v>
      </c>
      <c r="GR94" s="5" t="s">
        <v>124</v>
      </c>
      <c r="GS94" s="5" t="s">
        <v>124</v>
      </c>
      <c r="GT94" s="5" t="s">
        <v>124</v>
      </c>
      <c r="GU94" s="5" t="s">
        <v>124</v>
      </c>
      <c r="GV94" s="5" t="s">
        <v>124</v>
      </c>
      <c r="GW94" s="5" t="s">
        <v>124</v>
      </c>
      <c r="GX94" s="5" t="s">
        <v>124</v>
      </c>
      <c r="GY94" s="5" t="s">
        <v>124</v>
      </c>
      <c r="GZ94" s="5" t="s">
        <v>124</v>
      </c>
      <c r="HA94" s="5" t="s">
        <v>124</v>
      </c>
      <c r="HB94" s="5" t="s">
        <v>124</v>
      </c>
      <c r="HC94" s="5" t="s">
        <v>124</v>
      </c>
      <c r="HD94" s="5" t="s">
        <v>124</v>
      </c>
      <c r="HE94" s="5" t="s">
        <v>124</v>
      </c>
      <c r="HF94" s="5" t="s">
        <v>124</v>
      </c>
      <c r="HG94" s="5" t="s">
        <v>124</v>
      </c>
      <c r="HH94" s="5" t="s">
        <v>124</v>
      </c>
      <c r="HI94" s="5" t="s">
        <v>124</v>
      </c>
      <c r="HJ94" s="5" t="s">
        <v>124</v>
      </c>
      <c r="HK94" s="5" t="s">
        <v>124</v>
      </c>
      <c r="HL94" s="5" t="s">
        <v>124</v>
      </c>
      <c r="HM94" s="5" t="s">
        <v>124</v>
      </c>
      <c r="HN94" s="5" t="s">
        <v>124</v>
      </c>
      <c r="HO94" s="5" t="s">
        <v>124</v>
      </c>
      <c r="HP94" s="5" t="s">
        <v>124</v>
      </c>
      <c r="HQ94" s="5" t="s">
        <v>124</v>
      </c>
      <c r="HR94" s="5" t="s">
        <v>124</v>
      </c>
      <c r="HS94" s="5" t="s">
        <v>124</v>
      </c>
      <c r="HT94" s="5" t="s">
        <v>124</v>
      </c>
      <c r="HU94" s="5" t="s">
        <v>124</v>
      </c>
      <c r="HV94" s="5" t="s">
        <v>124</v>
      </c>
      <c r="HW94" s="5" t="s">
        <v>124</v>
      </c>
      <c r="HX94" s="5" t="s">
        <v>124</v>
      </c>
      <c r="HY94" s="5" t="s">
        <v>124</v>
      </c>
      <c r="HZ94" s="5" t="s">
        <v>124</v>
      </c>
      <c r="IA94" s="5" t="s">
        <v>124</v>
      </c>
      <c r="IB94" s="5" t="s">
        <v>124</v>
      </c>
      <c r="IC94" s="5" t="s">
        <v>124</v>
      </c>
      <c r="ID94" s="5" t="s">
        <v>124</v>
      </c>
      <c r="IE94" s="5" t="s">
        <v>124</v>
      </c>
      <c r="IF94" s="5" t="s">
        <v>124</v>
      </c>
      <c r="IG94" s="5" t="s">
        <v>124</v>
      </c>
      <c r="IH94" s="5" t="s">
        <v>124</v>
      </c>
      <c r="II94" s="5" t="s">
        <v>124</v>
      </c>
      <c r="IJ94" s="5" t="s">
        <v>124</v>
      </c>
      <c r="IK94" s="5" t="s">
        <v>124</v>
      </c>
      <c r="IL94" s="5" t="s">
        <v>124</v>
      </c>
      <c r="IM94" s="5" t="s">
        <v>124</v>
      </c>
      <c r="IN94" s="5" t="s">
        <v>124</v>
      </c>
      <c r="IO94" s="5" t="s">
        <v>124</v>
      </c>
      <c r="IP94" s="5" t="s">
        <v>124</v>
      </c>
      <c r="IQ94" s="5" t="s">
        <v>124</v>
      </c>
      <c r="IR94" s="5" t="s">
        <v>124</v>
      </c>
      <c r="IS94" s="5" t="s">
        <v>124</v>
      </c>
      <c r="IT94" s="5" t="s">
        <v>124</v>
      </c>
      <c r="IU94" s="5" t="s">
        <v>124</v>
      </c>
      <c r="IV94" s="5" t="s">
        <v>124</v>
      </c>
      <c r="IW94" s="5" t="s">
        <v>124</v>
      </c>
      <c r="IX94" s="5" t="s">
        <v>124</v>
      </c>
      <c r="IY94" s="5" t="s">
        <v>124</v>
      </c>
      <c r="IZ94" s="5" t="s">
        <v>124</v>
      </c>
      <c r="JA94" s="5" t="s">
        <v>124</v>
      </c>
      <c r="JB94" s="5" t="s">
        <v>124</v>
      </c>
      <c r="JC94" s="5" t="s">
        <v>124</v>
      </c>
      <c r="JD94" s="5" t="s">
        <v>124</v>
      </c>
      <c r="JE94" s="5" t="s">
        <v>124</v>
      </c>
      <c r="JF94" s="5" t="s">
        <v>124</v>
      </c>
      <c r="JG94" s="5" t="s">
        <v>124</v>
      </c>
      <c r="JH94" s="5" t="s">
        <v>124</v>
      </c>
      <c r="JI94" s="5" t="s">
        <v>124</v>
      </c>
      <c r="JJ94" s="5" t="s">
        <v>124</v>
      </c>
      <c r="JK94" s="5" t="s">
        <v>124</v>
      </c>
      <c r="JL94" s="5" t="s">
        <v>124</v>
      </c>
      <c r="JM94" s="5" t="s">
        <v>124</v>
      </c>
      <c r="JN94" s="5" t="s">
        <v>124</v>
      </c>
      <c r="JO94" s="5" t="s">
        <v>124</v>
      </c>
      <c r="JP94" s="5" t="s">
        <v>124</v>
      </c>
      <c r="JQ94" s="5" t="s">
        <v>124</v>
      </c>
      <c r="JR94" s="5" t="s">
        <v>124</v>
      </c>
      <c r="JS94" s="5" t="s">
        <v>124</v>
      </c>
      <c r="JT94" s="5" t="s">
        <v>124</v>
      </c>
      <c r="JU94" s="5" t="s">
        <v>124</v>
      </c>
      <c r="JV94" s="5" t="s">
        <v>124</v>
      </c>
      <c r="JW94" s="5" t="s">
        <v>124</v>
      </c>
      <c r="JX94" s="5" t="s">
        <v>124</v>
      </c>
      <c r="JY94" s="5" t="s">
        <v>124</v>
      </c>
      <c r="JZ94" s="5" t="s">
        <v>124</v>
      </c>
      <c r="KA94" s="5" t="s">
        <v>124</v>
      </c>
      <c r="KB94" s="5" t="s">
        <v>124</v>
      </c>
      <c r="KC94" s="5" t="s">
        <v>124</v>
      </c>
      <c r="KD94" s="5" t="s">
        <v>124</v>
      </c>
      <c r="KE94" s="5" t="s">
        <v>124</v>
      </c>
      <c r="KF94" s="5" t="s">
        <v>124</v>
      </c>
      <c r="KG94" s="5" t="s">
        <v>124</v>
      </c>
      <c r="KH94" s="5" t="s">
        <v>124</v>
      </c>
      <c r="KI94" s="5" t="s">
        <v>124</v>
      </c>
      <c r="KJ94" s="5" t="s">
        <v>124</v>
      </c>
      <c r="KK94" s="5" t="s">
        <v>124</v>
      </c>
      <c r="KL94" s="5" t="s">
        <v>124</v>
      </c>
      <c r="KM94" s="5" t="s">
        <v>124</v>
      </c>
      <c r="KN94" s="5" t="s">
        <v>124</v>
      </c>
      <c r="KO94" s="5" t="s">
        <v>124</v>
      </c>
      <c r="KP94" s="5" t="s">
        <v>124</v>
      </c>
      <c r="KQ94" s="5" t="s">
        <v>124</v>
      </c>
      <c r="KR94" s="5" t="s">
        <v>124</v>
      </c>
      <c r="KS94" s="5" t="s">
        <v>124</v>
      </c>
      <c r="KT94" s="5" t="s">
        <v>124</v>
      </c>
      <c r="KU94" s="5" t="s">
        <v>124</v>
      </c>
      <c r="KV94" s="5" t="s">
        <v>124</v>
      </c>
      <c r="KW94" s="5" t="s">
        <v>124</v>
      </c>
      <c r="KX94" s="5" t="s">
        <v>124</v>
      </c>
      <c r="KY94" s="5" t="s">
        <v>124</v>
      </c>
      <c r="KZ94" s="5" t="s">
        <v>124</v>
      </c>
      <c r="LA94" s="5" t="s">
        <v>124</v>
      </c>
      <c r="LB94" s="5" t="s">
        <v>124</v>
      </c>
      <c r="LC94" s="5" t="s">
        <v>124</v>
      </c>
      <c r="LD94" s="5" t="s">
        <v>124</v>
      </c>
      <c r="LE94" s="5" t="s">
        <v>124</v>
      </c>
      <c r="LF94" s="5" t="s">
        <v>124</v>
      </c>
      <c r="LG94" s="5" t="s">
        <v>124</v>
      </c>
      <c r="LH94" s="5" t="s">
        <v>124</v>
      </c>
      <c r="LI94" s="5" t="s">
        <v>124</v>
      </c>
      <c r="LJ94" s="5" t="s">
        <v>124</v>
      </c>
      <c r="LK94" s="5" t="s">
        <v>124</v>
      </c>
      <c r="LL94" s="5" t="s">
        <v>124</v>
      </c>
      <c r="LM94" s="5" t="s">
        <v>124</v>
      </c>
      <c r="LN94" s="5" t="s">
        <v>124</v>
      </c>
      <c r="LO94" s="5" t="s">
        <v>124</v>
      </c>
      <c r="LP94" s="5" t="s">
        <v>124</v>
      </c>
      <c r="LQ94" s="5" t="s">
        <v>124</v>
      </c>
      <c r="LR94" s="5" t="s">
        <v>124</v>
      </c>
      <c r="LS94" s="5" t="s">
        <v>124</v>
      </c>
      <c r="LT94" s="5" t="s">
        <v>124</v>
      </c>
      <c r="LU94" s="5" t="s">
        <v>124</v>
      </c>
      <c r="LV94" s="5" t="s">
        <v>124</v>
      </c>
      <c r="LW94" s="5" t="s">
        <v>124</v>
      </c>
      <c r="LX94" s="5" t="s">
        <v>124</v>
      </c>
      <c r="LY94" s="5" t="s">
        <v>124</v>
      </c>
      <c r="LZ94" s="5" t="s">
        <v>124</v>
      </c>
      <c r="MA94" s="5" t="s">
        <v>124</v>
      </c>
      <c r="MB94" s="5" t="s">
        <v>124</v>
      </c>
      <c r="MC94" s="5" t="s">
        <v>124</v>
      </c>
      <c r="MD94" s="5" t="s">
        <v>124</v>
      </c>
      <c r="ME94" s="5" t="s">
        <v>124</v>
      </c>
      <c r="MF94" s="5" t="s">
        <v>124</v>
      </c>
      <c r="MG94" s="5" t="s">
        <v>124</v>
      </c>
      <c r="MH94" s="5" t="s">
        <v>124</v>
      </c>
      <c r="MI94" s="5" t="s">
        <v>124</v>
      </c>
      <c r="MJ94" s="5" t="s">
        <v>124</v>
      </c>
      <c r="MK94" s="5" t="s">
        <v>124</v>
      </c>
      <c r="ML94" s="5" t="s">
        <v>124</v>
      </c>
      <c r="MM94" s="5" t="s">
        <v>124</v>
      </c>
      <c r="MN94" s="5" t="s">
        <v>124</v>
      </c>
      <c r="MO94" s="5" t="s">
        <v>124</v>
      </c>
      <c r="MP94" s="5" t="s">
        <v>124</v>
      </c>
      <c r="MQ94" s="5" t="s">
        <v>124</v>
      </c>
      <c r="MR94" s="5" t="s">
        <v>124</v>
      </c>
      <c r="MS94" s="5" t="s">
        <v>124</v>
      </c>
      <c r="MT94" s="5" t="s">
        <v>124</v>
      </c>
      <c r="MU94" s="5" t="s">
        <v>124</v>
      </c>
      <c r="MV94" s="5" t="s">
        <v>124</v>
      </c>
      <c r="MW94" s="5" t="s">
        <v>124</v>
      </c>
      <c r="MX94" s="5" t="s">
        <v>124</v>
      </c>
      <c r="MY94" s="5" t="s">
        <v>124</v>
      </c>
      <c r="MZ94" s="5" t="s">
        <v>124</v>
      </c>
      <c r="NA94" s="5" t="s">
        <v>124</v>
      </c>
      <c r="NB94" s="5" t="s">
        <v>124</v>
      </c>
      <c r="NC94" s="5" t="s">
        <v>124</v>
      </c>
      <c r="ND94" s="5" t="s">
        <v>124</v>
      </c>
      <c r="NE94" s="5" t="s">
        <v>124</v>
      </c>
      <c r="NF94" s="5" t="s">
        <v>124</v>
      </c>
      <c r="NG94" s="5" t="s">
        <v>124</v>
      </c>
      <c r="NH94" s="5" t="s">
        <v>124</v>
      </c>
      <c r="NI94" s="5" t="s">
        <v>124</v>
      </c>
      <c r="NJ94" s="5" t="s">
        <v>124</v>
      </c>
      <c r="NK94" s="5" t="s">
        <v>124</v>
      </c>
      <c r="NL94" s="5" t="s">
        <v>124</v>
      </c>
      <c r="NM94" s="5" t="s">
        <v>124</v>
      </c>
      <c r="NN94" s="5" t="s">
        <v>124</v>
      </c>
      <c r="NO94" s="5" t="s">
        <v>124</v>
      </c>
      <c r="NP94" s="5" t="s">
        <v>124</v>
      </c>
      <c r="NQ94" s="5" t="s">
        <v>124</v>
      </c>
      <c r="NR94" s="5" t="s">
        <v>124</v>
      </c>
      <c r="NS94" s="5" t="s">
        <v>124</v>
      </c>
      <c r="NT94" s="5" t="s">
        <v>124</v>
      </c>
      <c r="NU94" s="5" t="s">
        <v>124</v>
      </c>
      <c r="NV94" s="5" t="s">
        <v>124</v>
      </c>
      <c r="NW94" s="5" t="s">
        <v>124</v>
      </c>
      <c r="NX94" s="5" t="s">
        <v>124</v>
      </c>
      <c r="NY94" s="5" t="s">
        <v>124</v>
      </c>
      <c r="NZ94" s="5" t="s">
        <v>124</v>
      </c>
      <c r="OA94" s="5" t="s">
        <v>124</v>
      </c>
      <c r="OB94" s="5" t="s">
        <v>124</v>
      </c>
      <c r="OC94" s="5" t="s">
        <v>124</v>
      </c>
      <c r="OD94" s="5" t="s">
        <v>124</v>
      </c>
      <c r="OE94" s="5" t="s">
        <v>124</v>
      </c>
      <c r="OF94" s="5" t="s">
        <v>124</v>
      </c>
      <c r="OG94" s="5" t="s">
        <v>124</v>
      </c>
      <c r="OH94" s="5" t="s">
        <v>124</v>
      </c>
      <c r="OI94" s="5" t="s">
        <v>124</v>
      </c>
      <c r="OJ94" s="5" t="s">
        <v>124</v>
      </c>
      <c r="OK94" s="5" t="s">
        <v>124</v>
      </c>
      <c r="OL94" s="5" t="s">
        <v>124</v>
      </c>
      <c r="OM94" s="5" t="s">
        <v>124</v>
      </c>
      <c r="ON94" s="5" t="s">
        <v>124</v>
      </c>
      <c r="OO94" s="5" t="s">
        <v>124</v>
      </c>
      <c r="OP94" s="5" t="s">
        <v>124</v>
      </c>
      <c r="OQ94" s="5" t="s">
        <v>124</v>
      </c>
      <c r="OR94" s="5" t="s">
        <v>124</v>
      </c>
      <c r="OS94" s="5" t="s">
        <v>124</v>
      </c>
      <c r="OT94" s="5" t="s">
        <v>124</v>
      </c>
      <c r="OU94" s="5" t="s">
        <v>124</v>
      </c>
      <c r="OV94" s="5" t="s">
        <v>124</v>
      </c>
      <c r="OW94" s="5" t="s">
        <v>124</v>
      </c>
      <c r="OX94" s="5" t="s">
        <v>124</v>
      </c>
      <c r="OY94" s="5" t="s">
        <v>124</v>
      </c>
      <c r="OZ94" s="5" t="s">
        <v>124</v>
      </c>
      <c r="PA94" s="5" t="s">
        <v>124</v>
      </c>
      <c r="PB94" s="5" t="s">
        <v>124</v>
      </c>
      <c r="PC94" s="5" t="s">
        <v>124</v>
      </c>
      <c r="PD94" s="5" t="s">
        <v>124</v>
      </c>
      <c r="PE94" s="5" t="s">
        <v>124</v>
      </c>
      <c r="PF94" s="5" t="s">
        <v>124</v>
      </c>
      <c r="PG94" s="5" t="s">
        <v>124</v>
      </c>
      <c r="PH94" s="5" t="s">
        <v>124</v>
      </c>
      <c r="PI94" s="5" t="s">
        <v>124</v>
      </c>
      <c r="PJ94" s="5" t="s">
        <v>124</v>
      </c>
      <c r="PK94" s="5" t="s">
        <v>124</v>
      </c>
      <c r="PL94" s="5" t="s">
        <v>124</v>
      </c>
      <c r="PM94" s="5" t="s">
        <v>124</v>
      </c>
      <c r="PN94" s="5" t="s">
        <v>124</v>
      </c>
      <c r="PO94" s="5" t="s">
        <v>124</v>
      </c>
      <c r="PP94" s="5" t="s">
        <v>124</v>
      </c>
      <c r="PQ94" s="5" t="s">
        <v>124</v>
      </c>
      <c r="PR94" s="5" t="s">
        <v>124</v>
      </c>
      <c r="PS94" s="5" t="s">
        <v>124</v>
      </c>
      <c r="PT94" s="5" t="s">
        <v>124</v>
      </c>
      <c r="PU94" s="5" t="s">
        <v>124</v>
      </c>
      <c r="PV94" s="5" t="s">
        <v>124</v>
      </c>
      <c r="PW94" s="5" t="s">
        <v>124</v>
      </c>
      <c r="PX94" s="5" t="s">
        <v>124</v>
      </c>
      <c r="PY94" s="5" t="s">
        <v>124</v>
      </c>
      <c r="PZ94" s="5" t="s">
        <v>124</v>
      </c>
      <c r="QA94" s="5" t="s">
        <v>124</v>
      </c>
      <c r="QB94" s="5" t="s">
        <v>124</v>
      </c>
      <c r="QC94" s="5" t="s">
        <v>124</v>
      </c>
      <c r="QD94" s="5" t="s">
        <v>124</v>
      </c>
      <c r="QE94" s="5" t="s">
        <v>124</v>
      </c>
      <c r="QF94" s="5" t="s">
        <v>124</v>
      </c>
      <c r="QG94" s="5" t="s">
        <v>124</v>
      </c>
      <c r="QH94" s="5" t="s">
        <v>124</v>
      </c>
      <c r="QI94" s="5" t="s">
        <v>124</v>
      </c>
      <c r="QJ94" s="5" t="s">
        <v>124</v>
      </c>
      <c r="QK94" s="5" t="s">
        <v>124</v>
      </c>
      <c r="QL94" s="5" t="s">
        <v>124</v>
      </c>
      <c r="QM94" s="5" t="s">
        <v>124</v>
      </c>
      <c r="QN94" s="5" t="s">
        <v>124</v>
      </c>
      <c r="QO94" s="5" t="s">
        <v>124</v>
      </c>
      <c r="QP94" s="5" t="s">
        <v>124</v>
      </c>
      <c r="QQ94" s="5" t="s">
        <v>124</v>
      </c>
      <c r="QR94" s="5" t="s">
        <v>124</v>
      </c>
      <c r="QS94" s="5" t="s">
        <v>124</v>
      </c>
      <c r="QT94" s="5" t="s">
        <v>124</v>
      </c>
      <c r="QU94" s="5" t="s">
        <v>124</v>
      </c>
      <c r="QV94" s="5" t="s">
        <v>124</v>
      </c>
      <c r="QW94" s="5" t="s">
        <v>124</v>
      </c>
      <c r="QX94" s="5" t="s">
        <v>124</v>
      </c>
      <c r="QY94" s="5" t="s">
        <v>124</v>
      </c>
      <c r="QZ94" s="5" t="s">
        <v>124</v>
      </c>
      <c r="RA94" s="5" t="s">
        <v>124</v>
      </c>
      <c r="RB94" s="5" t="s">
        <v>124</v>
      </c>
      <c r="RC94" s="5" t="s">
        <v>124</v>
      </c>
      <c r="RD94" s="5" t="s">
        <v>124</v>
      </c>
      <c r="RE94" s="5" t="s">
        <v>124</v>
      </c>
      <c r="RF94" s="5" t="s">
        <v>124</v>
      </c>
      <c r="RG94" s="5" t="s">
        <v>124</v>
      </c>
      <c r="RH94" s="5" t="s">
        <v>124</v>
      </c>
      <c r="RI94" s="5" t="s">
        <v>124</v>
      </c>
      <c r="RJ94" s="5" t="s">
        <v>124</v>
      </c>
      <c r="RK94" s="5" t="s">
        <v>124</v>
      </c>
      <c r="RL94" s="5" t="s">
        <v>124</v>
      </c>
      <c r="RM94" s="5" t="s">
        <v>124</v>
      </c>
      <c r="RN94" s="5" t="s">
        <v>124</v>
      </c>
      <c r="RO94" s="5" t="s">
        <v>124</v>
      </c>
      <c r="RP94" s="5" t="s">
        <v>124</v>
      </c>
      <c r="RQ94" s="5" t="s">
        <v>124</v>
      </c>
      <c r="RR94" s="5" t="s">
        <v>124</v>
      </c>
      <c r="RS94" s="5" t="s">
        <v>124</v>
      </c>
      <c r="RT94" s="5" t="s">
        <v>124</v>
      </c>
      <c r="RU94" s="5" t="s">
        <v>124</v>
      </c>
      <c r="RV94" s="5" t="s">
        <v>124</v>
      </c>
      <c r="RW94" s="5" t="s">
        <v>124</v>
      </c>
      <c r="RX94" s="5" t="s">
        <v>124</v>
      </c>
      <c r="RY94" s="5" t="s">
        <v>124</v>
      </c>
      <c r="RZ94" s="5" t="s">
        <v>124</v>
      </c>
      <c r="SA94" s="5" t="s">
        <v>124</v>
      </c>
      <c r="SB94" s="5" t="s">
        <v>124</v>
      </c>
      <c r="SC94" s="5" t="s">
        <v>124</v>
      </c>
      <c r="SD94" s="5" t="s">
        <v>124</v>
      </c>
      <c r="SE94" s="5" t="s">
        <v>124</v>
      </c>
      <c r="SF94" s="5" t="s">
        <v>124</v>
      </c>
      <c r="SG94" s="5" t="s">
        <v>124</v>
      </c>
      <c r="SH94" s="5" t="s">
        <v>124</v>
      </c>
      <c r="SI94" s="5" t="s">
        <v>124</v>
      </c>
      <c r="SJ94" s="5" t="s">
        <v>124</v>
      </c>
    </row>
    <row r="95" spans="3:504" x14ac:dyDescent="0.2">
      <c r="C95" s="14"/>
      <c r="D95" s="4" t="s">
        <v>125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c r="NC95" s="5"/>
      <c r="ND95" s="5"/>
      <c r="NE95" s="5"/>
      <c r="NF95" s="5"/>
      <c r="NG95" s="5"/>
      <c r="NH95" s="5"/>
      <c r="NI95" s="5"/>
      <c r="NJ95" s="5"/>
      <c r="NK95" s="5"/>
      <c r="NL95" s="5"/>
      <c r="NM95" s="5"/>
      <c r="NN95" s="5"/>
      <c r="NO95" s="5"/>
      <c r="NP95" s="5"/>
      <c r="NQ95" s="5"/>
      <c r="NR95" s="5"/>
      <c r="NS95" s="5"/>
      <c r="NT95" s="5"/>
      <c r="NU95" s="5"/>
      <c r="NV95" s="5"/>
      <c r="NW95" s="5"/>
      <c r="NX95" s="5"/>
      <c r="NY95" s="5"/>
      <c r="NZ95" s="5"/>
      <c r="OA95" s="5"/>
      <c r="OB95" s="5"/>
      <c r="OC95" s="5"/>
      <c r="OD95" s="5"/>
      <c r="OE95" s="5"/>
      <c r="OF95" s="5"/>
      <c r="OG95" s="5"/>
      <c r="OH95" s="5"/>
      <c r="OI95" s="5"/>
      <c r="OJ95" s="5"/>
      <c r="OK95" s="5"/>
      <c r="OL95" s="5"/>
      <c r="OM95" s="5"/>
      <c r="ON95" s="5"/>
      <c r="OO95" s="5"/>
      <c r="OP95" s="5"/>
      <c r="OQ95" s="5"/>
      <c r="OR95" s="5"/>
      <c r="OS95" s="5"/>
      <c r="OT95" s="5"/>
      <c r="OU95" s="5"/>
      <c r="OV95" s="5"/>
      <c r="OW95" s="5"/>
      <c r="OX95" s="5"/>
      <c r="OY95" s="5"/>
      <c r="OZ95" s="5"/>
      <c r="PA95" s="5"/>
      <c r="PB95" s="5"/>
      <c r="PC95" s="5"/>
      <c r="PD95" s="5"/>
      <c r="PE95" s="5"/>
      <c r="PF95" s="5"/>
      <c r="PG95" s="5"/>
      <c r="PH95" s="5"/>
      <c r="PI95" s="5"/>
      <c r="PJ95" s="5"/>
      <c r="PK95" s="5"/>
      <c r="PL95" s="5"/>
      <c r="PM95" s="5"/>
      <c r="PN95" s="5"/>
      <c r="PO95" s="5"/>
      <c r="PP95" s="5"/>
      <c r="PQ95" s="5"/>
      <c r="PR95" s="5"/>
      <c r="PS95" s="5"/>
      <c r="PT95" s="5"/>
      <c r="PU95" s="5"/>
      <c r="PV95" s="5"/>
      <c r="PW95" s="5"/>
      <c r="PX95" s="5"/>
      <c r="PY95" s="5"/>
      <c r="PZ95" s="5"/>
      <c r="QA95" s="5"/>
      <c r="QB95" s="5"/>
      <c r="QC95" s="5"/>
      <c r="QD95" s="5"/>
      <c r="QE95" s="5"/>
      <c r="QF95" s="5"/>
      <c r="QG95" s="5"/>
      <c r="QH95" s="5"/>
      <c r="QI95" s="5"/>
      <c r="QJ95" s="5"/>
      <c r="QK95" s="5"/>
      <c r="QL95" s="5"/>
      <c r="QM95" s="5"/>
      <c r="QN95" s="5"/>
      <c r="QO95" s="5"/>
      <c r="QP95" s="5"/>
      <c r="QQ95" s="5"/>
      <c r="QR95" s="5"/>
      <c r="QS95" s="5"/>
      <c r="QT95" s="5"/>
      <c r="QU95" s="5"/>
      <c r="QV95" s="5"/>
      <c r="QW95" s="5"/>
      <c r="QX95" s="5"/>
      <c r="QY95" s="5"/>
      <c r="QZ95" s="5"/>
      <c r="RA95" s="5"/>
      <c r="RB95" s="5"/>
      <c r="RC95" s="5"/>
      <c r="RD95" s="5"/>
      <c r="RE95" s="5"/>
      <c r="RF95" s="5"/>
      <c r="RG95" s="5"/>
      <c r="RH95" s="5"/>
      <c r="RI95" s="5"/>
      <c r="RJ95" s="5"/>
      <c r="RK95" s="5"/>
      <c r="RL95" s="5"/>
      <c r="RM95" s="5"/>
      <c r="RN95" s="5"/>
      <c r="RO95" s="5"/>
      <c r="RP95" s="5"/>
      <c r="RQ95" s="5"/>
      <c r="RR95" s="5"/>
      <c r="RS95" s="5"/>
      <c r="RT95" s="5"/>
      <c r="RU95" s="5"/>
      <c r="RV95" s="5"/>
      <c r="RW95" s="5"/>
      <c r="RX95" s="5"/>
      <c r="RY95" s="5"/>
      <c r="RZ95" s="5"/>
      <c r="SA95" s="5"/>
      <c r="SB95" s="5"/>
      <c r="SC95" s="5"/>
      <c r="SD95" s="5"/>
      <c r="SE95" s="5"/>
      <c r="SF95" s="5"/>
      <c r="SG95" s="5"/>
      <c r="SH95" s="5"/>
      <c r="SI95" s="5"/>
      <c r="SJ95" s="5"/>
    </row>
    <row r="96" spans="3:504" x14ac:dyDescent="0.2">
      <c r="C96" s="15"/>
      <c r="D96" s="4" t="s">
        <v>126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ht="19" x14ac:dyDescent="0.2">
      <c r="C97" s="13" t="s">
        <v>127</v>
      </c>
      <c r="D97" s="8" t="s">
        <v>127</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9"/>
      <c r="RT97" s="9"/>
      <c r="RU97" s="9"/>
      <c r="RV97" s="9"/>
      <c r="RW97" s="9"/>
      <c r="RX97" s="9"/>
      <c r="RY97" s="9"/>
      <c r="RZ97" s="9"/>
      <c r="SA97" s="9"/>
      <c r="SB97" s="9"/>
      <c r="SC97" s="9"/>
      <c r="SD97" s="9"/>
      <c r="SE97" s="9"/>
      <c r="SF97" s="9"/>
      <c r="SG97" s="9"/>
      <c r="SH97" s="9"/>
      <c r="SI97" s="9"/>
      <c r="SJ97" s="9"/>
    </row>
    <row r="98" spans="3:504" x14ac:dyDescent="0.2">
      <c r="C98" s="13"/>
      <c r="D98" t="s">
        <v>128</v>
      </c>
      <c r="E98" s="10" t="s">
        <v>129</v>
      </c>
      <c r="F98" s="10" t="s">
        <v>129</v>
      </c>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row>
    <row r="99" spans="3:504" x14ac:dyDescent="0.2">
      <c r="C99" s="14"/>
      <c r="D99" t="s">
        <v>130</v>
      </c>
      <c r="E99" s="10" t="s">
        <v>191</v>
      </c>
      <c r="F99" s="10" t="s">
        <v>191</v>
      </c>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row>
    <row r="100" spans="3:504" x14ac:dyDescent="0.2">
      <c r="C100" s="14"/>
      <c r="D100" t="s">
        <v>132</v>
      </c>
      <c r="E100" s="10" t="s">
        <v>133</v>
      </c>
      <c r="F100" s="10" t="s">
        <v>190</v>
      </c>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row>
    <row r="101" spans="3:504" x14ac:dyDescent="0.2">
      <c r="C101" s="15"/>
      <c r="D101" s="8" t="s">
        <v>134</v>
      </c>
      <c r="E101" s="11" t="s">
        <v>131</v>
      </c>
      <c r="F101" s="11" t="s">
        <v>189</v>
      </c>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1"/>
      <c r="KW101" s="11"/>
      <c r="KX101" s="11"/>
      <c r="KY101" s="11"/>
      <c r="KZ101" s="11"/>
      <c r="LA101" s="11"/>
      <c r="LB101" s="11"/>
      <c r="LC101" s="11"/>
      <c r="LD101" s="11"/>
      <c r="LE101" s="11"/>
      <c r="LF101" s="11"/>
      <c r="LG101" s="11"/>
      <c r="LH101" s="11"/>
      <c r="LI101" s="11"/>
      <c r="LJ101" s="11"/>
      <c r="LK101" s="11"/>
      <c r="LL101" s="11"/>
      <c r="LM101" s="11"/>
      <c r="LN101" s="11"/>
      <c r="LO101" s="11"/>
      <c r="LP101" s="11"/>
      <c r="LQ101" s="11"/>
      <c r="LR101" s="11"/>
      <c r="LS101" s="11"/>
      <c r="LT101" s="11"/>
      <c r="LU101" s="11"/>
      <c r="LV101" s="11"/>
      <c r="LW101" s="11"/>
      <c r="LX101" s="11"/>
      <c r="LY101" s="11"/>
      <c r="LZ101" s="11"/>
      <c r="MA101" s="11"/>
      <c r="MB101" s="11"/>
      <c r="MC101" s="11"/>
      <c r="MD101" s="11"/>
      <c r="ME101" s="11"/>
      <c r="MF101" s="11"/>
      <c r="MG101" s="11"/>
      <c r="MH101" s="11"/>
      <c r="MI101" s="11"/>
      <c r="MJ101" s="11"/>
      <c r="MK101" s="11"/>
      <c r="ML101" s="11"/>
      <c r="MM101" s="11"/>
      <c r="MN101" s="11"/>
      <c r="MO101" s="11"/>
      <c r="MP101" s="11"/>
      <c r="MQ101" s="11"/>
      <c r="MR101" s="11"/>
      <c r="MS101" s="11"/>
      <c r="MT101" s="11"/>
      <c r="MU101" s="11"/>
      <c r="MV101" s="11"/>
      <c r="MW101" s="11"/>
      <c r="MX101" s="11"/>
      <c r="MY101" s="11"/>
      <c r="MZ101" s="11"/>
      <c r="NA101" s="11"/>
      <c r="NB101" s="11"/>
      <c r="NC101" s="11"/>
      <c r="ND101" s="11"/>
      <c r="NE101" s="11"/>
      <c r="NF101" s="11"/>
      <c r="NG101" s="11"/>
      <c r="NH101" s="11"/>
      <c r="NI101" s="11"/>
      <c r="NJ101" s="11"/>
      <c r="NK101" s="11"/>
      <c r="NL101" s="11"/>
      <c r="NM101" s="11"/>
      <c r="NN101" s="11"/>
      <c r="NO101" s="11"/>
      <c r="NP101" s="11"/>
      <c r="NQ101" s="11"/>
      <c r="NR101" s="11"/>
      <c r="NS101" s="11"/>
      <c r="NT101" s="11"/>
      <c r="NU101" s="11"/>
      <c r="NV101" s="11"/>
      <c r="NW101" s="11"/>
      <c r="NX101" s="11"/>
      <c r="NY101" s="11"/>
      <c r="NZ101" s="11"/>
      <c r="OA101" s="11"/>
      <c r="OB101" s="11"/>
      <c r="OC101" s="11"/>
      <c r="OD101" s="11"/>
      <c r="OE101" s="11"/>
      <c r="OF101" s="11"/>
      <c r="OG101" s="11"/>
      <c r="OH101" s="11"/>
      <c r="OI101" s="11"/>
      <c r="OJ101" s="11"/>
      <c r="OK101" s="11"/>
      <c r="OL101" s="11"/>
      <c r="OM101" s="11"/>
      <c r="ON101" s="11"/>
      <c r="OO101" s="11"/>
      <c r="OP101" s="11"/>
      <c r="OQ101" s="11"/>
      <c r="OR101" s="11"/>
      <c r="OS101" s="11"/>
      <c r="OT101" s="11"/>
      <c r="OU101" s="11"/>
      <c r="OV101" s="11"/>
      <c r="OW101" s="11"/>
      <c r="OX101" s="11"/>
      <c r="OY101" s="11"/>
      <c r="OZ101" s="11"/>
      <c r="PA101" s="11"/>
      <c r="PB101" s="11"/>
      <c r="PC101" s="11"/>
      <c r="PD101" s="11"/>
      <c r="PE101" s="11"/>
      <c r="PF101" s="11"/>
      <c r="PG101" s="11"/>
      <c r="PH101" s="11"/>
      <c r="PI101" s="11"/>
      <c r="PJ101" s="11"/>
      <c r="PK101" s="11"/>
      <c r="PL101" s="11"/>
      <c r="PM101" s="11"/>
      <c r="PN101" s="11"/>
      <c r="PO101" s="11"/>
      <c r="PP101" s="11"/>
      <c r="PQ101" s="11"/>
      <c r="PR101" s="11"/>
      <c r="PS101" s="11"/>
      <c r="PT101" s="11"/>
      <c r="PU101" s="11"/>
      <c r="PV101" s="11"/>
      <c r="PW101" s="11"/>
      <c r="PX101" s="11"/>
      <c r="PY101" s="11"/>
      <c r="PZ101" s="11"/>
      <c r="QA101" s="11"/>
      <c r="QB101" s="11"/>
      <c r="QC101" s="11"/>
      <c r="QD101" s="11"/>
      <c r="QE101" s="11"/>
      <c r="QF101" s="11"/>
      <c r="QG101" s="11"/>
      <c r="QH101" s="11"/>
      <c r="QI101" s="11"/>
      <c r="QJ101" s="11"/>
      <c r="QK101" s="11"/>
      <c r="QL101" s="11"/>
      <c r="QM101" s="11"/>
      <c r="QN101" s="11"/>
      <c r="QO101" s="11"/>
      <c r="QP101" s="11"/>
      <c r="QQ101" s="11"/>
      <c r="QR101" s="11"/>
      <c r="QS101" s="11"/>
      <c r="QT101" s="11"/>
      <c r="QU101" s="11"/>
      <c r="QV101" s="11"/>
      <c r="QW101" s="11"/>
      <c r="QX101" s="11"/>
      <c r="QY101" s="11"/>
      <c r="QZ101" s="11"/>
      <c r="RA101" s="11"/>
      <c r="RB101" s="11"/>
      <c r="RC101" s="11"/>
      <c r="RD101" s="11"/>
      <c r="RE101" s="11"/>
      <c r="RF101" s="11"/>
      <c r="RG101" s="11"/>
      <c r="RH101" s="11"/>
      <c r="RI101" s="11"/>
      <c r="RJ101" s="11"/>
      <c r="RK101" s="11"/>
      <c r="RL101" s="11"/>
      <c r="RM101" s="11"/>
      <c r="RN101" s="11"/>
      <c r="RO101" s="11"/>
      <c r="RP101" s="11"/>
      <c r="RQ101" s="11"/>
      <c r="RR101" s="11"/>
      <c r="RS101" s="11"/>
      <c r="RT101" s="11"/>
      <c r="RU101" s="11"/>
      <c r="RV101" s="11"/>
      <c r="RW101" s="11"/>
      <c r="RX101" s="11"/>
      <c r="RY101" s="11"/>
      <c r="RZ101" s="11"/>
      <c r="SA101" s="11"/>
      <c r="SB101" s="11"/>
      <c r="SC101" s="11"/>
      <c r="SD101" s="11"/>
      <c r="SE101" s="11"/>
      <c r="SF101" s="11"/>
      <c r="SG101" s="11"/>
      <c r="SH101" s="11"/>
      <c r="SI101" s="11"/>
      <c r="SJ101" s="11"/>
    </row>
    <row r="102" spans="3:504" x14ac:dyDescent="0.2">
      <c r="C102" s="13" t="s">
        <v>127</v>
      </c>
      <c r="D102" s="4" t="s">
        <v>135</v>
      </c>
      <c r="E102" s="10" t="s">
        <v>136</v>
      </c>
      <c r="F102" s="10" t="s">
        <v>136</v>
      </c>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row>
    <row r="103" spans="3:504" x14ac:dyDescent="0.2">
      <c r="C103" s="14"/>
      <c r="D103" s="4" t="s">
        <v>137</v>
      </c>
      <c r="E103" s="10" t="s">
        <v>138</v>
      </c>
      <c r="F103" s="10" t="s">
        <v>138</v>
      </c>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row>
    <row r="104" spans="3:504" x14ac:dyDescent="0.2">
      <c r="C104" s="14"/>
      <c r="D104" s="4" t="s">
        <v>139</v>
      </c>
      <c r="E104" s="10" t="s">
        <v>140</v>
      </c>
      <c r="F104" s="10" t="s">
        <v>175</v>
      </c>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row>
    <row r="105" spans="3:504" x14ac:dyDescent="0.2">
      <c r="C105" s="14"/>
      <c r="D105" s="4" t="s">
        <v>141</v>
      </c>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row>
    <row r="106" spans="3:504" x14ac:dyDescent="0.2">
      <c r="C106" s="14"/>
      <c r="D106" s="4" t="s">
        <v>142</v>
      </c>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row>
    <row r="107" spans="3:504" x14ac:dyDescent="0.2">
      <c r="C107" s="14"/>
      <c r="D107" s="4" t="s">
        <v>143</v>
      </c>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row>
    <row r="108" spans="3:504" x14ac:dyDescent="0.2">
      <c r="C108" s="14"/>
      <c r="D108" s="4" t="s">
        <v>144</v>
      </c>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row>
    <row r="109" spans="3:504" x14ac:dyDescent="0.2">
      <c r="C109" s="14"/>
      <c r="D109" s="4" t="s">
        <v>145</v>
      </c>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c r="QI109" s="10"/>
      <c r="QJ109" s="10"/>
      <c r="QK109" s="10"/>
      <c r="QL109" s="10"/>
      <c r="QM109" s="10"/>
      <c r="QN109" s="10"/>
      <c r="QO109" s="10"/>
      <c r="QP109" s="10"/>
      <c r="QQ109" s="10"/>
      <c r="QR109" s="10"/>
      <c r="QS109" s="10"/>
      <c r="QT109" s="10"/>
      <c r="QU109" s="10"/>
      <c r="QV109" s="10"/>
      <c r="QW109" s="10"/>
      <c r="QX109" s="10"/>
      <c r="QY109" s="10"/>
      <c r="QZ109" s="10"/>
      <c r="RA109" s="10"/>
      <c r="RB109" s="10"/>
      <c r="RC109" s="10"/>
      <c r="RD109" s="10"/>
      <c r="RE109" s="10"/>
      <c r="RF109" s="10"/>
      <c r="RG109" s="10"/>
      <c r="RH109" s="10"/>
      <c r="RI109" s="10"/>
      <c r="RJ109" s="10"/>
      <c r="RK109" s="10"/>
      <c r="RL109" s="10"/>
      <c r="RM109" s="10"/>
      <c r="RN109" s="10"/>
      <c r="RO109" s="10"/>
      <c r="RP109" s="10"/>
      <c r="RQ109" s="10"/>
      <c r="RR109" s="10"/>
      <c r="RS109" s="10"/>
      <c r="RT109" s="10"/>
      <c r="RU109" s="10"/>
      <c r="RV109" s="10"/>
      <c r="RW109" s="10"/>
      <c r="RX109" s="10"/>
      <c r="RY109" s="10"/>
      <c r="RZ109" s="10"/>
      <c r="SA109" s="10"/>
      <c r="SB109" s="10"/>
      <c r="SC109" s="10"/>
      <c r="SD109" s="10"/>
      <c r="SE109" s="10"/>
      <c r="SF109" s="10"/>
      <c r="SG109" s="10"/>
      <c r="SH109" s="10"/>
      <c r="SI109" s="10"/>
      <c r="SJ109" s="10"/>
    </row>
    <row r="110" spans="3:504" x14ac:dyDescent="0.2">
      <c r="C110" s="14"/>
      <c r="D110" s="4" t="s">
        <v>146</v>
      </c>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row>
    <row r="111" spans="3:504" x14ac:dyDescent="0.2">
      <c r="C111" s="15"/>
      <c r="D111" s="8" t="s">
        <v>147</v>
      </c>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1"/>
      <c r="KW111" s="11"/>
      <c r="KX111" s="11"/>
      <c r="KY111" s="11"/>
      <c r="KZ111" s="11"/>
      <c r="LA111" s="11"/>
      <c r="LB111" s="11"/>
      <c r="LC111" s="11"/>
      <c r="LD111" s="11"/>
      <c r="LE111" s="11"/>
      <c r="LF111" s="11"/>
      <c r="LG111" s="11"/>
      <c r="LH111" s="11"/>
      <c r="LI111" s="11"/>
      <c r="LJ111" s="11"/>
      <c r="LK111" s="11"/>
      <c r="LL111" s="11"/>
      <c r="LM111" s="11"/>
      <c r="LN111" s="11"/>
      <c r="LO111" s="11"/>
      <c r="LP111" s="11"/>
      <c r="LQ111" s="11"/>
      <c r="LR111" s="11"/>
      <c r="LS111" s="11"/>
      <c r="LT111" s="11"/>
      <c r="LU111" s="11"/>
      <c r="LV111" s="11"/>
      <c r="LW111" s="11"/>
      <c r="LX111" s="11"/>
      <c r="LY111" s="11"/>
      <c r="LZ111" s="11"/>
      <c r="MA111" s="11"/>
      <c r="MB111" s="11"/>
      <c r="MC111" s="11"/>
      <c r="MD111" s="11"/>
      <c r="ME111" s="11"/>
      <c r="MF111" s="11"/>
      <c r="MG111" s="11"/>
      <c r="MH111" s="11"/>
      <c r="MI111" s="11"/>
      <c r="MJ111" s="11"/>
      <c r="MK111" s="11"/>
      <c r="ML111" s="11"/>
      <c r="MM111" s="11"/>
      <c r="MN111" s="11"/>
      <c r="MO111" s="11"/>
      <c r="MP111" s="11"/>
      <c r="MQ111" s="11"/>
      <c r="MR111" s="11"/>
      <c r="MS111" s="11"/>
      <c r="MT111" s="11"/>
      <c r="MU111" s="11"/>
      <c r="MV111" s="11"/>
      <c r="MW111" s="11"/>
      <c r="MX111" s="11"/>
      <c r="MY111" s="11"/>
      <c r="MZ111" s="11"/>
      <c r="NA111" s="11"/>
      <c r="NB111" s="11"/>
      <c r="NC111" s="11"/>
      <c r="ND111" s="11"/>
      <c r="NE111" s="11"/>
      <c r="NF111" s="11"/>
      <c r="NG111" s="11"/>
      <c r="NH111" s="11"/>
      <c r="NI111" s="11"/>
      <c r="NJ111" s="11"/>
      <c r="NK111" s="11"/>
      <c r="NL111" s="11"/>
      <c r="NM111" s="11"/>
      <c r="NN111" s="11"/>
      <c r="NO111" s="11"/>
      <c r="NP111" s="11"/>
      <c r="NQ111" s="11"/>
      <c r="NR111" s="11"/>
      <c r="NS111" s="11"/>
      <c r="NT111" s="11"/>
      <c r="NU111" s="11"/>
      <c r="NV111" s="11"/>
      <c r="NW111" s="11"/>
      <c r="NX111" s="11"/>
      <c r="NY111" s="11"/>
      <c r="NZ111" s="11"/>
      <c r="OA111" s="11"/>
      <c r="OB111" s="11"/>
      <c r="OC111" s="11"/>
      <c r="OD111" s="11"/>
      <c r="OE111" s="11"/>
      <c r="OF111" s="11"/>
      <c r="OG111" s="11"/>
      <c r="OH111" s="11"/>
      <c r="OI111" s="11"/>
      <c r="OJ111" s="11"/>
      <c r="OK111" s="11"/>
      <c r="OL111" s="11"/>
      <c r="OM111" s="11"/>
      <c r="ON111" s="11"/>
      <c r="OO111" s="11"/>
      <c r="OP111" s="11"/>
      <c r="OQ111" s="11"/>
      <c r="OR111" s="11"/>
      <c r="OS111" s="11"/>
      <c r="OT111" s="11"/>
      <c r="OU111" s="11"/>
      <c r="OV111" s="11"/>
      <c r="OW111" s="11"/>
      <c r="OX111" s="11"/>
      <c r="OY111" s="11"/>
      <c r="OZ111" s="11"/>
      <c r="PA111" s="11"/>
      <c r="PB111" s="11"/>
      <c r="PC111" s="11"/>
      <c r="PD111" s="11"/>
      <c r="PE111" s="11"/>
      <c r="PF111" s="11"/>
      <c r="PG111" s="11"/>
      <c r="PH111" s="11"/>
      <c r="PI111" s="11"/>
      <c r="PJ111" s="11"/>
      <c r="PK111" s="11"/>
      <c r="PL111" s="11"/>
      <c r="PM111" s="11"/>
      <c r="PN111" s="11"/>
      <c r="PO111" s="11"/>
      <c r="PP111" s="11"/>
      <c r="PQ111" s="11"/>
      <c r="PR111" s="11"/>
      <c r="PS111" s="11"/>
      <c r="PT111" s="11"/>
      <c r="PU111" s="11"/>
      <c r="PV111" s="11"/>
      <c r="PW111" s="11"/>
      <c r="PX111" s="11"/>
      <c r="PY111" s="11"/>
      <c r="PZ111" s="11"/>
      <c r="QA111" s="11"/>
      <c r="QB111" s="11"/>
      <c r="QC111" s="11"/>
      <c r="QD111" s="11"/>
      <c r="QE111" s="11"/>
      <c r="QF111" s="11"/>
      <c r="QG111" s="11"/>
      <c r="QH111" s="11"/>
      <c r="QI111" s="11"/>
      <c r="QJ111" s="11"/>
      <c r="QK111" s="11"/>
      <c r="QL111" s="11"/>
      <c r="QM111" s="11"/>
      <c r="QN111" s="11"/>
      <c r="QO111" s="11"/>
      <c r="QP111" s="11"/>
      <c r="QQ111" s="11"/>
      <c r="QR111" s="11"/>
      <c r="QS111" s="11"/>
      <c r="QT111" s="11"/>
      <c r="QU111" s="11"/>
      <c r="QV111" s="11"/>
      <c r="QW111" s="11"/>
      <c r="QX111" s="11"/>
      <c r="QY111" s="11"/>
      <c r="QZ111" s="11"/>
      <c r="RA111" s="11"/>
      <c r="RB111" s="11"/>
      <c r="RC111" s="11"/>
      <c r="RD111" s="11"/>
      <c r="RE111" s="11"/>
      <c r="RF111" s="11"/>
      <c r="RG111" s="11"/>
      <c r="RH111" s="11"/>
      <c r="RI111" s="11"/>
      <c r="RJ111" s="11"/>
      <c r="RK111" s="11"/>
      <c r="RL111" s="11"/>
      <c r="RM111" s="11"/>
      <c r="RN111" s="11"/>
      <c r="RO111" s="11"/>
      <c r="RP111" s="11"/>
      <c r="RQ111" s="11"/>
      <c r="RR111" s="11"/>
      <c r="RS111" s="11"/>
      <c r="RT111" s="11"/>
      <c r="RU111" s="11"/>
      <c r="RV111" s="11"/>
      <c r="RW111" s="11"/>
      <c r="RX111" s="11"/>
      <c r="RY111" s="11"/>
      <c r="RZ111" s="11"/>
      <c r="SA111" s="11"/>
      <c r="SB111" s="11"/>
      <c r="SC111" s="11"/>
      <c r="SD111" s="11"/>
      <c r="SE111" s="11"/>
      <c r="SF111" s="11"/>
      <c r="SG111" s="11"/>
      <c r="SH111" s="11"/>
      <c r="SI111" s="11"/>
      <c r="SJ111" s="11"/>
    </row>
  </sheetData>
  <sheetProtection password="DFAB" sheet="1"/>
  <mergeCells count="10">
    <mergeCell ref="C93:C96"/>
    <mergeCell ref="C97"/>
    <mergeCell ref="C98:C101"/>
    <mergeCell ref="C102:C111"/>
    <mergeCell ref="D1:SJ1"/>
    <mergeCell ref="D2:SJ2"/>
    <mergeCell ref="C4:C12"/>
    <mergeCell ref="C13:C17"/>
    <mergeCell ref="C18:C91"/>
    <mergeCell ref="C92"/>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0" sqref="E12:SJ12"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3:SJ13"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C509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8 and 30 are allowed." prompt="Please input a number between 8 and 30 with step as 2" sqref="E15:SJ15" xr:uid="{00000000-0002-0000-0000-0000B90B0000}">
      <formula1>8</formula1>
      <formula2>30</formula2>
    </dataValidation>
    <dataValidation type="list" allowBlank="1" showInputMessage="1" showErrorMessage="1" errorTitle="Input error" error="Please pick a value from the drop-down list" prompt="Please pick a value from the drop-down list" sqref="E16:SJ16" xr:uid="{00000000-0002-0000-0000-0000AD0D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18:SJ18" xr:uid="{00000000-0002-0000-0000-0000A10F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9:SJ19" xr:uid="{00000000-0002-0000-0000-00009511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84:SJ88 E74:SJ80 E72:SJ72 E65:SJ70 E44:SJ53 E39:SJ42 E29:SJ37 E21:SJ26" xr:uid="{00000000-0002-0000-0000-000089130000}">
      <formula1>"YES"</formula1>
    </dataValidation>
    <dataValidation type="textLength" allowBlank="1" showInputMessage="1" showErrorMessage="1" errorTitle="Input error" error="Text exceeds maximum length." promptTitle="Allowed Input" prompt="Maximum text length is 30 characters." sqref="E89:SJ89 E81:SJ81 E71:SJ71 E54:SJ54 E38:SJ38 E27:SJ27" xr:uid="{00000000-0002-0000-0000-0000411F0000}">
      <formula1>0</formula1>
      <formula2>30</formula2>
    </dataValidation>
    <dataValidation type="list" allowBlank="1" showInputMessage="1" showErrorMessage="1" errorTitle="Input error" error="Please pick a value from the drop-down list" prompt="Please pick a value from the drop-down list" sqref="E55:SJ55" xr:uid="{00000000-0002-0000-0000-000009520000}">
      <formula1>"720P (1MP),1080p (2MP),3MP,5MP,8MP,Unspecified,16MP,20MP,4CIF / D1 / SD,4K / UHD,4MP,4CIF / D1,Other,12MP,32MP/8k,6MP,4K"</formula1>
    </dataValidation>
    <dataValidation type="decimal" allowBlank="1" showInputMessage="1" showErrorMessage="1" errorTitle="Input error" error="Only numbers between 50 and 5000 are allowed." prompt="Please input a number between 50 and 5000 with step as 25" sqref="E56:SJ56" xr:uid="{00000000-0002-0000-0000-0000FD530000}">
      <formula1>50</formula1>
      <formula2>5000</formula2>
    </dataValidation>
    <dataValidation type="list" allowBlank="1" showInputMessage="1" showErrorMessage="1" errorTitle="Input error" error="Please pick a value from the drop-down list" prompt="Please pick a value from the drop-down list" sqref="E57:SJ57" xr:uid="{00000000-0002-0000-0000-0000F1550000}">
      <formula1>"Endless Rotation,360 degree,180 degree,Not Specified,Continuous 360 degree,Other"</formula1>
    </dataValidation>
    <dataValidation type="list" allowBlank="1" showInputMessage="1" showErrorMessage="1" errorTitle="Input error" error="Please pick a value from the drop-down list" prompt="Please pick a value from the drop-down list" sqref="E58:SJ58" xr:uid="{00000000-0002-0000-0000-0000E5570000}">
      <formula1>"45 to 75 degrees,60 to 90 degrees,90 to 120 deg (above horizon),Above 120 degrees,Other"</formula1>
    </dataValidation>
    <dataValidation type="list" allowBlank="1" showInputMessage="1" showErrorMessage="1" errorTitle="Input error" error="Please pick a value from the drop-down list" prompt="Please pick a value from the drop-down list" sqref="E59:SJ59" xr:uid="{00000000-0002-0000-0000-0000D959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60:SJ60" xr:uid="{00000000-0002-0000-0000-0000CD5B0000}">
      <formula1>"Minimal,Moderate,Severe,Other"</formula1>
    </dataValidation>
    <dataValidation type="list" allowBlank="1" showInputMessage="1" showErrorMessage="1" errorTitle="Input error" error="Please pick a value from the drop-down list" prompt="Please pick a value from the drop-down list" sqref="E61:SJ61" xr:uid="{00000000-0002-0000-0000-0000C15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62:SJ62" xr:uid="{00000000-0002-0000-0000-0000B55F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63:SJ63" xr:uid="{00000000-0002-0000-0000-0000A9610000}">
      <formula1>"Unspecified,Required,Not Required,Preferred,Other"</formula1>
    </dataValidation>
    <dataValidation type="list" allowBlank="1" showInputMessage="1" showErrorMessage="1" errorTitle="Input error" error="Please pick a value from the drop-down list" prompt="Please pick a value from the drop-down list" sqref="E82:SJ82" xr:uid="{00000000-0002-0000-0000-0000DD820000}">
      <formula1>"Wired,Wireless,To be determined,Other"</formula1>
    </dataValidation>
    <dataValidation type="list" allowBlank="1" showInputMessage="1" showErrorMessage="1" errorTitle="Input error" error="Please pick a value from the drop-down list" prompt="Please pick a value from the drop-down list" sqref="E90:SJ90" xr:uid="{00000000-0002-0000-0000-000089900000}">
      <formula1>"Unspecified,POE (15W),POE(30W),12VDC,24VAC,Other,120VAC,24VDC,115VAC,230VAC,Internal NAC,None Required,Addressable Loop,240VAC,Battery"</formula1>
    </dataValidation>
    <dataValidation type="decimal" allowBlank="1" showInputMessage="1" showErrorMessage="1" errorTitle="Input error" error="Only numbers between 1 and 60 are allowed." prompt="Please input a number between 1 and 60 with step as 1" sqref="E93:SJ94" xr:uid="{00000000-0002-0000-0000-00007D92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E102 E103 E104 E105 E106 E107 E108 E109 E110 E111 F102 F103 F104 F105 F106 F107 F108 F109 F110 F111 G102 G103 G104 G105 G106 G107 G108 G109 G110 G111 H102 H103 H104 H105 H106 H107 H108 H109 H110 H111 I102 I103 I104 I105 I106 I107 I108 I109 I110 I111 J102 J103 J104 J105 J106 J107 J108 J109 J110 J111 K102 K103 K104 K105 K106 K107 K108 K109 K110 K111 L102 L103 L104 L105 L106 L107 L108 L109 L110 L111 M102 M103 M104 M105 M106 M107 M108 M109 M110 M111 N102 N103 N104 N105 N106 N107 N108 N109 N110 N111 O102 O103 O104 O105 O106 O107 O108 O109 O110 O111 P102 P103 P104 P105 P106 P107 P108 P109 P110 P111 Q102 Q103 Q104 Q105 Q106 Q107 Q108 Q109 Q110 Q111 R102 R103 R104 R105 R106 R107 R108 R109 R110 R111 S102 S103 S104 S105 S106 S107 S108 S109 S110 S111 T102 T103 T104 T105 T106 T107 T108 T109 T110 T111 U102 U103 U104 U105 U106 U107 U108 U109 U110 U111 V102 V103 V104 V105 V106 V107 V108 V109 V110 V111 W102 W103 W104 W105 W106 W107 W108 W109 W110 W111 X102 X103 X104 X105 X106 X107 X108 X109 X110 X111 Y102 Y103 Y104 Y105 Y106 Y107 Y108 Y109 Y110 Y111 Z102 Z103 Z104 Z105 Z106 Z107 Z108 Z109 Z110 Z111 AA102 AA103 AA104 AA105 AA106 AA107 AA108 AA109 AA110 AA111 AB102 AB103 AB104 AB105 AB106 AB107 AB108 AB109 AB110 AB111 AC102 AC103 AC104 AC105 AC106 AC107 AC108 AC109 AC110 AC111 AD102 AD103 AD104 AD105 AD106 AD107 AD108 AD109 AD110 AD111 AE102 AE103 AE104 AE105 AE106 AE107 AE108 AE109 AE110 AE111 AF102 AF103 AF104 AF105 AF106 AF107 AF108 AF109 AF110 AF111 AG102 AG103 AG104 AG105 AG106 AG107 AG108 AG109 AG110 AG111 AH102 AH103 AH104 AH105 AH106 AH107 AH108 AH109 AH110 AH111 AI102 AI103 AI104 AI105 AI106 AI107 AI108 AI109 AI110 AI111 AJ102 AJ103 AJ104 AJ105 AJ106 AJ107 AJ108 AJ109 AJ110 AJ111 AK102 AK103 AK104 AK105 AK106 AK107 AK108 AK109 AK110 AK111 AL102 AL103 AL104 AL105 AL106 AL107 AL108 AL109 AL110 AL111 AM102 AM103 AM104 AM105 AM106 AM107 AM108 AM109 AM110 AM111 AN102 AN103 AN104 AN105 AN106 AN107 AN108 AN109 AN110 AN111 AO102 AO103 AO104 AO105 AO106 AO107 AO108 AO109 AO110 AO111 AP102 AP103 AP104 AP105 AP106 AP107 AP108 AP109 AP110 AP111 AQ102 AQ103 AQ104 AQ105 AQ106 AQ107 AQ108 AQ109 AQ110 AQ111 AR102 AR103 AR104 AR105 AR106 AR107 AR108 AR109 AR110 AR111 AS102 AS103 AS104 AS105 AS106 AS107 AS108 AS109 AS110 AS111 AT102 AT103 AT104 AT105 AT106 AT107 AT108 AT109 AT110 AT111 AU102 AU103 AU104 AU105 AU106 AU107 AU108 AU109 AU110 AU111 AV102 AV103 AV104 AV105 AV106 AV107 AV108 AV109 AV110 AV111 AW102 AW103 AW104 AW105 AW106 AW107 AW108 AW109 AW110 AW111 AX102 AX103 AX104 AX105 AX106 AX107 AX108 AX109 AX110 AX111 AY102 AY103 AY104 AY105 AY106 AY107 AY108 AY109 AY110 AY111 AZ102 AZ103 AZ104 AZ105 AZ106 AZ107 AZ108 AZ109 AZ110 AZ111 BA102 BA103 BA104 BA105 BA106 BA107 BA108 BA109 BA110 BA111 BB102 BB103 BB104 BB105 BB106 BB107 BB108 BB109 BB110 BB111 BC102 BC103 BC104 BC105 BC106 BC107 BC108 BC109 BC110 BC111 BD102 BD103 BD104 BD105 BD106 BD107 BD108 BD109 BD110 BD111 BE102 BE103 BE104 BE105 BE106 BE107 BE108 BE109 BE110 BE111 BF102 BF103 BF104 BF105 BF106 BF107 BF108 BF109 BF110 BF111 BG102 BG103 BG104 BG105 BG106 BG107 BG108 BG109 BG110 BG111 BH102 BH103 BH104 BH105 BH106 BH107 BH108 BH109 BH110 BH111 BI102 BI103 BI104 BI105 BI106 BI107 BI108 BI109 BI110 BI111 BJ102 BJ103 BJ104 BJ105 BJ106 BJ107 BJ108 BJ109 BJ110 BJ111 BK102 BK103 BK104 BK105 BK106 BK107 BK108 BK109 BK110 BK111 BL102 BL103 BL104 BL105 BL106 BL107 BL108 BL109 BL110 BL111 BM102 BM103 BM104 BM105 BM106 BM107 BM108 BM109 BM110 BM111 BN102 BN103 BN104 BN105 BN106 BN107 BN108 BN109 BN110 BN111 BO102 BO103 BO104 BO105 BO106 BO107 BO108 BO109 BO110 BO111 BP102 BP103 BP104 BP105 BP106 BP107 BP108 BP109 BP110 BP111 BQ102 BQ103 BQ104 BQ105 BQ106 BQ107 BQ108 BQ109 BQ110 BQ111 BR102 BR103 BR104 BR105 BR106 BR107 BR108 BR109 BR110 BR111 BS102 BS103 BS104 BS105 BS106 BS107 BS108 BS109 BS110 BS111 BT102 BT103 BT104 BT105 BT106 BT107 BT108 BT109 BT110 BT111 BU102 BU103 BU104 BU105 BU106 BU107 BU108 BU109 BU110 BU111 BV102 BV103 BV104 BV105 BV106 BV107 BV108 BV109 BV110 BV111 BW102 BW103 BW104 BW105 BW106 BW107 BW108 BW109 BW110 BW111 BX102 BX103 BX104 BX105 BX106 BX107 BX108 BX109 BX110 BX111 BY102 BY103 BY104 BY105 BY106 BY107 BY108 BY109 BY110 BY111 BZ102 BZ103 BZ104 BZ105 BZ106 BZ107 BZ108 BZ109 BZ110 BZ111 CA102 CA103 CA104 CA105 CA106 CA107 CA108 CA109 CA110 CA111 CB102 CB103 CB104 CB105 CB106 CB107 CB108 CB109 CB110 CB111 CC102 CC103 CC104 CC105 CC106 CC107 CC108 CC109 CC110 CC111 CD102 CD103 CD104 CD105 CD106 CD107 CD108 CD109 CD110 CD111 CE102 CE103 CE104 CE105 CE106 CE107 CE108 CE109 CE110 CE111 CF102 CF103 CF104 CF105 CF106 CF107 CF108 CF109 CF110 CF111 CG102 CG103 CG104 CG105 CG106 CG107 CG108 CG109 CG110 CG111 CH102 CH103 CH104 CH105 CH106 CH107 CH108 CH109 CH110 CH111 CI102 CI103 CI104 CI105 CI106 CI107 CI108 CI109 CI110 CI111 CJ102 CJ103 CJ104 CJ105 CJ106 CJ107 CJ108 CJ109 CJ110 CJ111 CK102 CK103 CK104 CK105 CK106 CK107 CK108 CK109 CK110 CK111 CL102 CL103 CL104 CL105 CL106 CL107 CL108 CL109 CL110 CL111 CM102 CM103 CM104 CM105 CM106 CM107 CM108 CM109 CM110 CM111 CN102 CN103 CN104 CN105 CN106 CN107 CN108 CN109 CN110 CN111 CO102 CO103 CO104 CO105 CO106 CO107 CO108 CO109 CO110 CO111 CP102 CP103 CP104 CP105 CP106 CP107 CP108 CP109 CP110 CP111 CQ102 CQ103 CQ104 CQ105 CQ106 CQ107 CQ108 CQ109 CQ110 CQ111 CR102 CR103 CR104 CR105 CR106 CR107 CR108 CR109 CR110 CR111 CS102 CS103 CS104 CS105 CS106 CS107 CS108 CS109 CS110 CS111 CT102 CT103 CT104 CT105 CT106 CT107 CT108 CT109 CT110 CT111 CU102 CU103 CU104 CU105 CU106 CU107 CU108 CU109 CU110 CU111 CV102 CV103 CV104 CV105 CV106 CV107 CV108 CV109 CV110 CV111 CW102 CW103 CW104 CW105 CW106 CW107 CW108 CW109 CW110 CW111 CX102 CX103 CX104 CX105 CX106 CX107 CX108 CX109 CX110 CX111 CY102 CY103 CY104 CY105 CY106 CY107 CY108 CY109 CY110 CY111 CZ102 CZ103 CZ104 CZ105 CZ106 CZ107 CZ108 CZ109 CZ110 CZ111 DA102 DA103 DA104 DA105 DA106 DA107 DA108 DA109 DA110 DA111 DB102 DB103 DB104 DB105 DB106 DB107 DB108 DB109 DB110 DB111 DC102 DC103 DC104 DC105 DC106 DC107 DC108 DC109 DC110 DC111 DD102 DD103 DD104 DD105 DD106 DD107 DD108 DD109 DD110 DD111 DE102 DE103 DE104 DE105 DE106 DE107 DE108 DE109 DE110 DE111 DF102 DF103 DF104 DF105 DF106 DF107 DF108 DF109 DF110 DF111 DG102 DG103 DG104 DG105 DG106 DG107 DG108 DG109 DG110 DG111 DH102 DH103 DH104 DH105 DH106 DH107 DH108 DH109 DH110 DH111 DI102 DI103 DI104 DI105 DI106 DI107 DI108 DI109 DI110 DI111 DJ102 DJ103 DJ104 DJ105 DJ106 DJ107 DJ108 DJ109 DJ110 DJ111 DK102 DK103 DK104 DK105 DK106 DK107 DK108 DK109 DK110 DK111 DL102 DL103 DL104 DL105 DL106 DL107 DL108 DL109 DL110 DL111 DM102 DM103 DM104 DM105 DM106 DM107 DM108 DM109 DM110 DM111 DN102 DN103 DN104 DN105 DN106 DN107 DN108 DN109 DN110 DN111 DO102 DO103 DO104 DO105 DO106 DO107 DO108 DO109 DO110 DO111 DP102 DP103 DP104 DP105 DP106 DP107 DP108 DP109 DP110 DP111 DQ102 DQ103 DQ104 DQ105 DQ106 DQ107 DQ108 DQ109 DQ110 DQ111 DR102 DR103 DR104 DR105 DR106 DR107 DR108 DR109 DR110 DR111 DS102 DS103 DS104 DS105 DS106 DS107 DS108 DS109 DS110 DS111 DT102 DT103 DT104 DT105 DT106 DT107 DT108 DT109 DT110 DT111 DU102 DU103 DU104 DU105 DU106 DU107 DU108 DU109 DU110 DU111 DV102 DV103 DV104 DV105 DV106 DV107 DV108 DV109 DV110 DV111 DW102 DW103 DW104 DW105 DW106 DW107 DW108 DW109 DW110 DW111 DX102 DX103 DX104 DX105 DX106 DX107 DX108 DX109 DX110 DX111 DY102 DY103 DY104 DY105 DY106 DY107 DY108 DY109 DY110 DY111 DZ102 DZ103 DZ104 DZ105 DZ106 DZ107 DZ108 DZ109 DZ110 DZ111 EA102 EA103 EA104 EA105 EA106 EA107 EA108 EA109 EA110 EA111 EB102 EB103 EB104 EB105 EB106 EB107 EB108 EB109 EB110 EB111 EC102 EC103 EC104 EC105 EC106 EC107 EC108 EC109 EC110 EC111 ED102 ED103 ED104 ED105 ED106 ED107 ED108 ED109 ED110 ED111 EE102 EE103 EE104 EE105 EE106 EE107 EE108 EE109 EE110 EE111 EF102 EF103 EF104 EF105 EF106 EF107 EF108 EF109 EF110 EF111 EG102 EG103 EG104 EG105 EG106 EG107 EG108 EG109 EG110 EG111 EH102 EH103 EH104 EH105 EH106 EH107 EH108 EH109 EH110 EH111 EI102 EI103 EI104 EI105 EI106 EI107 EI108 EI109 EI110 EI111 EJ102 EJ103 EJ104 EJ105 EJ106 EJ107 EJ108 EJ109 EJ110 EJ111 EK102 EK103 EK104 EK105 EK106 EK107 EK108 EK109 EK110 EK111 EL102 EL103 EL104 EL105 EL106 EL107 EL108 EL109 EL110 EL111 EM102 EM103 EM104 EM105 EM106 EM107 EM108 EM109 EM110 EM111 EN102 EN103 EN104 EN105 EN106 EN107 EN108 EN109 EN110 EN111 EO102 EO103 EO104 EO105 EO106 EO107 EO108 EO109 EO110 EO111 EP102 EP103 EP104 EP105 EP106 EP107 EP108 EP109 EP110 EP111 EQ102 EQ103 EQ104 EQ105 EQ106 EQ107 EQ108 EQ109 EQ110 EQ111 ER102 ER103 ER104 ER105 ER106 ER107 ER108 ER109 ER110 ER111 ES102 ES103 ES104 ES105 ES106 ES107 ES108 ES109 ES110 ES111 ET102 ET103 ET104 ET105 ET106 ET107 ET108 ET109 ET110 ET111 EU102 EU103 EU104 EU105 EU106 EU107 EU108 EU109 EU110 EU111 EV102 EV103 EV104 EV105 EV106 EV107 EV108 EV109 EV110 EV111 EW102 EW103 EW104 EW105 EW106 EW107 EW108 EW109 EW110 EW111 EX102 EX103 EX104 EX105 EX106 EX107 EX108 EX109 EX110 EX111 EY102 EY103 EY104 EY105 EY106 EY107 EY108 EY109 EY110 EY111 EZ102 EZ103 EZ104 EZ105 EZ106 EZ107 EZ108 EZ109 EZ110 EZ111 FA102 FA103 FA104 FA105 FA106 FA107 FA108 FA109 FA110 FA111 FB102 FB103 FB104 FB105 FB106 FB107 FB108 FB109 FB110 FB111 FC102 FC103 FC104 FC105 FC106 FC107 FC108 FC109 FC110 FC111 FD102 FD103 FD104 FD105 FD106 FD107 FD108 FD109 FD110 FD111 FE102 FE103 FE104 FE105 FE106 FE107 FE108 FE109 FE110 FE111 FF102 FF103 FF104 FF105 FF106 FF107 FF108 FF109 FF110 FF111 FG102 FG103 FG104 FG105 FG106 FG107 FG108 FG109 FG110 FG111 FH102 FH103 FH104 FH105 FH106 FH107 FH108 FH109 FH110 FH111 FI102 FI103 FI104 FI105 FI106 FI107 FI108 FI109 FI110 FI111 FJ102 FJ103 FJ104 FJ105 FJ106 FJ107 FJ108 FJ109 FJ110 FJ111 FK102 FK103 FK104 FK105 FK106 FK107 FK108 FK109 FK110 FK111 FL102 FL103 FL104 FL105 FL106 FL107 FL108 FL109 FL110 FL111 FM102 FM103 FM104 FM105 FM106 FM107 FM108 FM109 FM110 FM111 FN102 FN103 FN104 FN105 FN106 FN107 FN108 FN109 FN110 FN111 FO102 FO103 FO104 FO105 FO106 FO107 FO108 FO109 FO110 FO111 FP102 FP103 FP104 FP105 FP106 FP107 FP108 FP109 FP110 FP111 FQ102 FQ103 FQ104 FQ105 FQ106 FQ107 FQ108 FQ109 FQ110 FQ111 FR102 FR103 FR104 FR105 FR106 FR107 FR108 FR109 FR110 FR111 FS102 FS103 FS104 FS105 FS106 FS107 FS108 FS109 FS110 FS111 FT102 FT103 FT104 FT105 FT106 FT107 FT108 FT109 FT110 FT111 FU102 FU103 FU104 FU105 FU106 FU107 FU108 FU109 FU110 FU111 FV102 FV103 FV104 FV105 FV106 FV107 FV108 FV109 FV110 FV111 FW102 FW103 FW104 FW105 FW106 FW107 FW108 FW109 FW110 FW111 FX102 FX103 FX104 FX105 FX106 FX107 FX108 FX109 FX110 FX111 FY102 FY103 FY104 FY105 FY106 FY107 FY108 FY109 FY110 FY111 FZ102 FZ103 FZ104 FZ105 FZ106 FZ107 FZ108 FZ109 FZ110 FZ111 GA102 GA103 GA104 GA105 GA106 GA107 GA108 GA109 GA110 GA111 GB102 GB103 GB104 GB105 GB106 GB107 GB108 GB109 GB110 GB111 GC102 GC103 GC104 GC105 GC106 GC107 GC108 GC109 GC110 GC111 GD102 GD103 GD104 GD105 GD106 GD107 GD108 GD109 GD110 GD111 GE102 GE103 GE104 GE105 GE106 GE107 GE108 GE109 GE110 GE111 GF102 GF103 GF104 GF105 GF106 GF107 GF108 GF109 GF110 GF111 GG102 GG103 GG104 GG105 GG106 GG107 GG108 GG109 GG110 GG111 GH102 GH103 GH104 GH105 GH106 GH107 GH108 GH109 GH110 GH111 GI102 GI103 GI104 GI105 GI106 GI107 GI108 GI109 GI110 GI111 GJ102 GJ103 GJ104 GJ105 GJ106 GJ107 GJ108 GJ109 GJ110 GJ111 GK102 GK103 GK104 GK105 GK106 GK107 GK108 GK109 GK110 GK111 GL102 GL103 GL104 GL105 GL106 GL107 GL108 GL109 GL110 GL111 GM102 GM103 GM104 GM105 GM106 GM107 GM108 GM109 GM110 GM111 GN102 GN103 GN104 GN105 GN106 GN107 GN108 GN109 GN110 GN111 GO102 GO103 GO104 GO105 GO106 GO107 GO108 GO109 GO110 GO111 GP102 GP103 GP104 GP105 GP106 GP107 GP108 GP109 GP110 GP111 GQ102 GQ103 GQ104 GQ105 GQ106 GQ107 GQ108 GQ109 GQ110 GQ111 GR102 GR103 GR104 GR105 GR106 GR107 GR108 GR109 GR110 GR111 GS102 GS103 GS104 GS105 GS106 GS107 GS108 GS109 GS110 GS111 GT102 GT103 GT104 GT105 GT106 GT107 GT108 GT109 GT110 GT111 GU102 GU103 GU104 GU105 GU106 GU107 GU108 GU109 GU110 GU111 GV102 GV103 GV104 GV105 GV106 GV107 GV108 GV109 GV110 GV111 GW102 GW103 GW104 GW105 GW106 GW107 GW108 GW109 GW110 GW111 GX102 GX103 GX104 GX105 GX106 GX107 GX108 GX109 GX110 GX111 GY102 GY103 GY104 GY105 GY106 GY107 GY108 GY109 GY110 GY111 GZ102 GZ103 GZ104 GZ105 GZ106 GZ107 GZ108 GZ109 GZ110 GZ111 HA102 HA103 HA104 HA105 HA106 HA107 HA108 HA109 HA110 HA111 HB102 HB103 HB104 HB105 HB106 HB107 HB108 HB109 HB110 HB111 HC102 HC103 HC104 HC105 HC106 HC107 HC108 HC109 HC110 HC111 HD102 HD103 HD104 HD105 HD106 HD107 HD108 HD109 HD110 HD111 HE102 HE103 HE104 HE105 HE106 HE107 HE108 HE109 HE110 HE111 HF102 HF103 HF104 HF105 HF106 HF107 HF108 HF109 HF110 HF111 HG102 HG103 HG104 HG105 HG106 HG107 HG108 HG109 HG110 HG111 HH102 HH103 HH104 HH105 HH106 HH107 HH108 HH109 HH110 HH111 HI102 HI103 HI104 HI105 HI106 HI107 HI108 HI109 HI110 HI111 HJ102 HJ103 HJ104 HJ105 HJ106 HJ107 HJ108 HJ109 HJ110 HJ111 HK102 HK103 HK104 HK105 HK106 HK107 HK108 HK109 HK110 HK111 HL102 HL103 HL104 HL105 HL106 HL107 HL108 HL109 HL110 HL111 HM102 HM103 HM104 HM105 HM106 HM107 HM108 HM109 HM110 HM111 HN102 HN103 HN104 HN105 HN106 HN107 HN108 HN109 HN110 HN111 HO102 HO103 HO104 HO105 HO106 HO107 HO108 HO109 HO110 HO111 HP102 HP103 HP104 HP105 HP106 HP107 HP108 HP109 HP110 HP111 HQ102 HQ103 HQ104 HQ105 HQ106 HQ107 HQ108 HQ109 HQ110 HQ111 HR102 HR103 HR104 HR105 HR106 HR107 HR108 HR109 HR110 HR111 HS102 HS103 HS104 HS105 HS106 HS107 HS108 HS109 HS110 HS111 HT102 HT103 HT104 HT105 HT106 HT107 HT108 HT109 HT110 HT111 HU102 HU103 HU104 HU105 HU106 HU107 HU108 HU109 HU110 HU111 HV102 HV103 HV104 HV105 HV106 HV107 HV108 HV109 HV110 HV111 HW102 HW103 HW104 HW105 HW106 HW107 HW108 HW109 HW110 HW111 HX102 HX103 HX104 HX105 HX106 HX107 HX108 HX109 HX110 HX111 HY102 HY103 HY104 HY105 HY106 HY107 HY108 HY109 HY110 HY111 HZ102 HZ103 HZ104 HZ105 HZ106 HZ107 HZ108 HZ109 HZ110 HZ111 IA102 IA103 IA104 IA105 IA106 IA107 IA108 IA109 IA110 IA111 IB102 IB103 IB104 IB105 IB106 IB107 IB108 IB109 IB110 IB111 IC102 IC103 IC104 IC105 IC106 IC107 IC108 IC109 IC110 IC111 ID102 ID103 ID104 ID105 ID106 ID107 ID108 ID109 ID110 ID111 IE102 IE103 IE104 IE105 IE106 IE107 IE108 IE109 IE110 IE111 IF102 IF103 IF104 IF105 IF106 IF107 IF108 IF109 IF110 IF111 IG102 IG103 IG104 IG105 IG106 IG107 IG108 IG109 IG110 IG111 IH102 IH103 IH104 IH105 IH106 IH107 IH108 IH109 IH110 IH111 II102 II103 II104 II105 II106 II107 II108 II109 II110 II111 IJ102 IJ103 IJ104 IJ105 IJ106 IJ107 IJ108 IJ109 IJ110 IJ111 IK102 IK103 IK104 IK105 IK106 IK107 IK108 IK109 IK110 IK111 IL102 IL103 IL104 IL105 IL106 IL107 IL108 IL109 IL110 IL111 IM102 IM103 IM104 IM105 IM106 IM107 IM108 IM109 IM110 IM111 IN102 IN103 IN104 IN105 IN106 IN107 IN108 IN109 IN110 IN111 IO102 IO103 IO104 IO105 IO106 IO107 IO108 IO109 IO110 IO111 IP102 IP103 IP104 IP105 IP106 IP107 IP108 IP109 IP110 IP111 IQ102 IQ103 IQ104 IQ105 IQ106 IQ107 IQ108 IQ109 IQ110 IQ111 IR102 IR103 IR104 IR105 IR106 IR107 IR108 IR109 IR110 IR111 IS102 IS103 IS104 IS105 IS106 IS107 IS108 IS109 IS110 IS111 IT102 IT103 IT104 IT105 IT106 IT107 IT108 IT109 IT110 IT111 IU102 IU103 IU104 IU105 IU106 IU107 IU108 IU109 IU110 IU111 IV102 IV103 IV104 IV105 IV106 IV107 IV108 IV109 IV110 IV111 IW102 IW103 IW104 IW105 IW106 IW107 IW108 IW109 IW110 IW111 IX102 IX103 IX104 IX105 IX106 IX107 IX108 IX109 IX110 IX111 IY102 IY103 IY104 IY105 IY106 IY107 IY108 IY109 IY110 IY111 IZ102 IZ103 IZ104 IZ105 IZ106 IZ107 IZ108 IZ109 IZ110 IZ111 JA102 JA103 JA104 JA105 JA106 JA107 JA108 JA109 JA110 JA111 JB102 JB103 JB104 JB105 JB106 JB107 JB108 JB109 JB110 JB111 JC102 JC103 JC104 JC105 JC106 JC107 JC108 JC109 JC110 JC111 JD102 JD103 JD104 JD105 JD106 JD107 JD108 JD109 JD110 JD111 JE102 JE103 JE104 JE105 JE106 JE107 JE108 JE109 JE110 JE111 JF102 JF103 JF104 JF105 JF106 JF107 JF108 JF109 JF110 JF111 JG102 JG103 JG104 JG105 JG106 JG107 JG108 JG109 JG110 JG111 JH102 JH103 JH104 JH105 JH106 JH107 JH108 JH109 JH110 JH111 JI102 JI103 JI104 JI105 JI106 JI107 JI108 JI109 JI110 JI111 JJ102 JJ103 JJ104 JJ105 JJ106 JJ107 JJ108 JJ109 JJ110 JJ111 JK102 JK103 JK104 JK105 JK106 JK107 JK108 JK109 JK110 JK111 JL102 JL103 JL104 JL105 JL106 JL107 JL108 JL109 JL110 JL111 JM102 JM103 JM104 JM105 JM106 JM107 JM108 JM109 JM110 JM111 JN102 JN103 JN104 JN105 JN106 JN107 JN108 JN109 JN110 JN111 JO102 JO103 JO104 JO105 JO106 JO107 JO108 JO109 JO110 JO111 JP102 JP103 JP104 JP105 JP106 JP107 JP108 JP109 JP110 JP111 JQ102 JQ103 JQ104 JQ105 JQ106 JQ107 JQ108 JQ109 JQ110 JQ111 JR102 JR103 JR104 JR105 JR106 JR107 JR108 JR109 JR110 JR111 JS102 JS103 JS104 JS105 JS106 JS107 JS108 JS109 JS110 JS111 JT102 JT103 JT104 JT105 JT106 JT107 JT108 JT109 JT110 JT111 JU102 JU103 JU104 JU105 JU106 JU107 JU108 JU109 JU110 JU111 JV102 JV103 JV104 JV105 JV106 JV107 JV108 JV109 JV110 JV111 JW102 JW103 JW104 JW105 JW106 JW107 JW108 JW109 JW110 JW111 JX102 JX103 JX104 JX105 JX106 JX107 JX108 JX109 JX110 JX111 JY102 JY103 JY104 JY105 JY106 JY107 JY108 JY109 JY110 JY111 JZ102 JZ103 JZ104 JZ105 JZ106 JZ107 JZ108 JZ109 JZ110 JZ111 KA102 KA103 KA104 KA105 KA106 KA107 KA108 KA109 KA110 KA111 KB102 KB103 KB104 KB105 KB106 KB107 KB108 KB109 KB110 KB111 KC102 KC103 KC104 KC105 KC106 KC107 KC108 KC109 KC110 KC111 KD102 KD103 KD104 KD105 KD106 KD107 KD108 KD109 KD110 KD111 KE102 KE103 KE104 KE105 KE106 KE107 KE108 KE109 KE110 KE111 KF102 KF103 KF104 KF105 KF106 KF107 KF108 KF109 KF110 KF111 KG102 KG103 KG104 KG105 KG106 KG107 KG108 KG109 KG110 KG111 KH102 KH103 KH104 KH105 KH106 KH107 KH108 KH109 KH110 KH111 KI102 KI103 KI104 KI105 KI106 KI107 KI108 KI109 KI110 KI111 KJ102 KJ103 KJ104 KJ105 KJ106 KJ107 KJ108 KJ109 KJ110 KJ111 KK102 KK103 KK104 KK105 KK106 KK107 KK108 KK109 KK110 KK111 KL102 KL103 KL104 KL105 KL106 KL107 KL108 KL109 KL110 KL111 KM102 KM103 KM104 KM105 KM106 KM107 KM108 KM109 KM110 KM111 KN102 KN103 KN104 KN105 KN106 KN107 KN108 KN109 KN110 KN111 KO102 KO103 KO104 KO105 KO106 KO107 KO108 KO109 KO110 KO111 KP102 KP103 KP104 KP105 KP106 KP107 KP108 KP109 KP110 KP111 KQ102 KQ103 KQ104 KQ105 KQ106 KQ107 KQ108 KQ109 KQ110 KQ111 KR102 KR103 KR104 KR105 KR106 KR107 KR108 KR109 KR110 KR111 KS102 KS103 KS104 KS105 KS106 KS107 KS108 KS109 KS110 KS111 KT102 KT103 KT104 KT105 KT106 KT107 KT108 KT109 KT110 KT111 KU102 KU103 KU104 KU105 KU106 KU107 KU108 KU109 KU110 KU111 KV102 KV103 KV104 KV105 KV106 KV107 KV108 KV109 KV110 KV111 KW102 KW103 KW104 KW105 KW106 KW107 KW108 KW109 KW110 KW111 KX102 KX103 KX104 KX105 KX106 KX107 KX108 KX109 KX110 KX111 KY102 KY103 KY104 KY105 KY106 KY107 KY108 KY109 KY110 KY111 KZ102 KZ103 KZ104 KZ105 KZ106 KZ107 KZ108 KZ109 KZ110 KZ111 LA102 LA103 LA104 LA105 LA106 LA107 LA108 LA109 LA110 LA111 LB102 LB103 LB104 LB105 LB106 LB107 LB108 LB109 LB110 LB111 LC102 LC103 LC104 LC105 LC106 LC107 LC108 LC109 LC110 LC111 LD102 LD103 LD104 LD105 LD106 LD107 LD108 LD109 LD110 LD111 LE102 LE103 LE104 LE105 LE106 LE107 LE108 LE109 LE110 LE111 LF102 LF103 LF104 LF105 LF106 LF107 LF108 LF109 LF110 LF111 LG102 LG103 LG104 LG105 LG106 LG107 LG108 LG109 LG110 LG111 LH102 LH103 LH104 LH105 LH106 LH107 LH108 LH109 LH110 LH111 LI102 LI103 LI104 LI105 LI106 LI107 LI108 LI109 LI110 LI111 LJ102 LJ103 LJ104 LJ105 LJ106 LJ107 LJ108 LJ109 LJ110 LJ111 LK102 LK103 LK104 LK105 LK106 LK107 LK108 LK109 LK110 LK111 LL102 LL103 LL104 LL105 LL106 LL107 LL108 LL109 LL110 LL111 LM102 LM103 LM104 LM105 LM106 LM107 LM108 LM109 LM110 LM111 LN102 LN103 LN104 LN105 LN106 LN107 LN108 LN109 LN110 LN111 LO102 LO103 LO104 LO105 LO106 LO107 LO108 LO109 LO110 LO111 LP102 LP103 LP104 LP105 LP106 LP107 LP108 LP109 LP110 LP111 LQ102 LQ103 LQ104 LQ105 LQ106 LQ107 LQ108 LQ109 LQ110 LQ111 LR102 LR103 LR104 LR105 LR106 LR107 LR108 LR109 LR110 LR111 LS102 LS103 LS104 LS105 LS106 LS107 LS108 LS109 LS110 LS111 LT102 LT103 LT104 LT105 LT106 LT107 LT108 LT109 LT110 LT111 LU102 LU103 LU104 LU105 LU106 LU107 LU108 LU109 LU110 LU111 LV102 LV103 LV104 LV105 LV106 LV107 LV108 LV109 LV110 LV111 LW102 LW103 LW104 LW105 LW106 LW107 LW108 LW109 LW110 LW111 LX102 LX103 LX104 LX105 LX106 LX107 LX108 LX109 LX110 LX111 LY102 LY103 LY104 LY105 LY106 LY107 LY108 LY109 LY110 LY111 LZ102 LZ103 LZ104 LZ105 LZ106 LZ107 LZ108 LZ109 LZ110 LZ111 MA102 MA103 MA104 MA105 MA106 MA107 MA108 MA109 MA110 MA111 MB102 MB103 MB104 MB105 MB106 MB107 MB108 MB109 MB110 MB111 MC102 MC103 MC104 MC105 MC106 MC107 MC108 MC109 MC110 MC111 MD102 MD103 MD104 MD105 MD106 MD107 MD108 MD109 MD110 MD111 ME102 ME103 ME104 ME105 ME106 ME107 ME108 ME109 ME110 ME111 MF102 MF103 MF104 MF105 MF106 MF107 MF108 MF109 MF110 MF111 MG102 MG103 MG104 MG105 MG106 MG107 MG108 MG109 MG110 MG111 MH102 MH103 MH104 MH105 MH106 MH107 MH108 MH109 MH110 MH111 MI102 MI103 MI104 MI105 MI106 MI107 MI108 MI109 MI110 MI111 MJ102 MJ103 MJ104 MJ105 MJ106 MJ107 MJ108 MJ109 MJ110 MJ111 MK102 MK103 MK104 MK105 MK106 MK107 MK108 MK109 MK110 MK111 ML102 ML103 ML104 ML105 ML106 ML107 ML108 ML109 ML110 ML111 MM102 MM103 MM104 MM105 MM106 MM107 MM108 MM109 MM110 MM111 MN102 MN103 MN104 MN105 MN106 MN107 MN108 MN109 MN110 MN111 MO102 MO103 MO104 MO105 MO106 MO107 MO108 MO109 MO110 MO111 MP102 MP103 MP104 MP105 MP106 MP107 MP108 MP109 MP110 MP111 MQ102 MQ103 MQ104 MQ105 MQ106 MQ107 MQ108 MQ109 MQ110 MQ111 MR102 MR103 MR104 MR105 MR106 MR107 MR108 MR109 MR110 MR111 MS102 MS103 MS104 MS105 MS106 MS107 MS108 MS109 MS110 MS111 MT102 MT103 MT104 MT105 MT106 MT107 MT108 MT109 MT110 MT111 MU102 MU103 MU104 MU105 MU106 MU107 MU108 MU109 MU110 MU111 MV102 MV103 MV104 MV105 MV106 MV107 MV108 MV109 MV110 MV111 MW102 MW103 MW104 MW105 MW106 MW107 MW108 MW109 MW110 MW111 MX102 MX103 MX104 MX105 MX106 MX107 MX108 MX109 MX110 MX111 MY102 MY103 MY104 MY105 MY106 MY107 MY108 MY109 MY110 MY111 MZ102 MZ103 MZ104 MZ105 MZ106 MZ107 MZ108 MZ109 MZ110 MZ111 NA102 NA103 NA104 NA105 NA106 NA107 NA108 NA109 NA110 NA111 NB102 NB103 NB104 NB105 NB106 NB107 NB108 NB109 NB110 NB111 NC102 NC103 NC104 NC105 NC106 NC107 NC108 NC109 NC110 NC111 ND102 ND103 ND104 ND105 ND106 ND107 ND108 ND109 ND110 ND111 NE102 NE103 NE104 NE105 NE106 NE107 NE108 NE109 NE110 NE111 NF102 NF103 NF104 NF105 NF106 NF107 NF108 NF109 NF110 NF111 NG102 NG103 NG104 NG105 NG106 NG107 NG108 NG109 NG110 NG111 NH102 NH103 NH104 NH105 NH106 NH107 NH108 NH109 NH110 NH111 NI102 NI103 NI104 NI105 NI106 NI107 NI108 NI109 NI110 NI111 NJ102 NJ103 NJ104 NJ105 NJ106 NJ107 NJ108 NJ109 NJ110 NJ111 NK102 NK103 NK104 NK105 NK106 NK107 NK108 NK109 NK110 NK111 NL102 NL103 NL104 NL105 NL106 NL107 NL108 NL109 NL110 NL111 NM102 NM103 NM104 NM105 NM106 NM107 NM108 NM109 NM110 NM111 NN102 NN103 NN104 NN105 NN106 NN107 NN108 NN109 NN110 NN111 NO102 NO103 NO104 NO105 NO106 NO107 NO108 NO109 NO110 NO111 NP102 NP103 NP104 NP105 NP106 NP107 NP108 NP109 NP110 NP111 NQ102 NQ103 NQ104 NQ105 NQ106 NQ107 NQ108 NQ109 NQ110 NQ111 NR102 NR103 NR104 NR105 NR106 NR107 NR108 NR109 NR110 NR111 NS102 NS103 NS104 NS105 NS106 NS107 NS108 NS109 NS110 NS111 NT102 NT103 NT104 NT105 NT106 NT107 NT108 NT109 NT110 NT111 NU102 NU103 NU104 NU105 NU106 NU107 NU108 NU109 NU110 NU111 NV102 NV103 NV104 NV105 NV106 NV107 NV108 NV109 NV110 NV111 NW102 NW103 NW104 NW105 NW106 NW107 NW108 NW109 NW110 NW111 NX102 NX103 NX104 NX105 NX106 NX107 NX108 NX109 NX110 NX111 NY102 NY103 NY104 NY105 NY106 NY107 NY108 NY109 NY110 NY111 NZ102 NZ103 NZ104 NZ105 NZ106 NZ107 NZ108 NZ109 NZ110 NZ111 OA102 OA103 OA104 OA105 OA106 OA107 OA108 OA109 OA110 OA111 OB102 OB103 OB104 OB105 OB106 OB107 OB108 OB109 OB110 OB111 OC102 OC103 OC104 OC105 OC106 OC107 OC108 OC109 OC110 OC111 OD102 OD103 OD104 OD105 OD106 OD107 OD108 OD109 OD110 OD111 OE102 OE103 OE104 OE105 OE106 OE107 OE108 OE109 OE110 OE111 OF102 OF103 OF104 OF105 OF106 OF107 OF108 OF109 OF110 OF111 OG102 OG103 OG104 OG105 OG106 OG107 OG108 OG109 OG110 OG111 OH102 OH103 OH104 OH105 OH106 OH107 OH108 OH109 OH110 OH111 OI102 OI103 OI104 OI105 OI106 OI107 OI108 OI109 OI110 OI111 OJ102 OJ103 OJ104 OJ105 OJ106 OJ107 OJ108 OJ109 OJ110 OJ111 OK102 OK103 OK104 OK105 OK106 OK107 OK108 OK109 OK110 OK111 OL102 OL103 OL104 OL105 OL106 OL107 OL108 OL109 OL110 OL111 OM102 OM103 OM104 OM105 OM106 OM107 OM108 OM109 OM110 OM111 ON102 ON103 ON104 ON105 ON106 ON107 ON108 ON109 ON110 ON111 OO102 OO103 OO104 OO105 OO106 OO107 OO108 OO109 OO110 OO111 OP102 OP103 OP104 OP105 OP106 OP107 OP108 OP109 OP110 OP111 OQ102 OQ103 OQ104 OQ105 OQ106 OQ107 OQ108 OQ109 OQ110 OQ111 OR102 OR103 OR104 OR105 OR106 OR107 OR108 OR109 OR110 OR111 OS102 OS103 OS104 OS105 OS106 OS107 OS108 OS109 OS110 OS111 OT102 OT103 OT104 OT105 OT106 OT107 OT108 OT109 OT110 OT111 OU102 OU103 OU104 OU105 OU106 OU107 OU108 OU109 OU110 OU111 OV102 OV103 OV104 OV105 OV106 OV107 OV108 OV109 OV110 OV111 OW102 OW103 OW104 OW105 OW106 OW107 OW108 OW109 OW110 OW111 OX102 OX103 OX104 OX105 OX106 OX107 OX108 OX109 OX110 OX111 OY102 OY103 OY104 OY105 OY106 OY107 OY108 OY109 OY110 OY111 OZ102 OZ103 OZ104 OZ105 OZ106 OZ107 OZ108 OZ109 OZ110 OZ111 PA102 PA103 PA104 PA105 PA106 PA107 PA108 PA109 PA110 PA111 PB102 PB103 PB104 PB105 PB106 PB107 PB108 PB109 PB110 PB111 PC102 PC103 PC104 PC105 PC106 PC107 PC108 PC109 PC110 PC111 PD102 PD103 PD104 PD105 PD106 PD107 PD108 PD109 PD110 PD111 PE102 PE103 PE104 PE105 PE106 PE107 PE108 PE109 PE110 PE111 PF102 PF103 PF104 PF105 PF106 PF107 PF108 PF109 PF110 PF111 PG102 PG103 PG104 PG105 PG106 PG107 PG108 PG109 PG110 PG111 PH102 PH103 PH104 PH105 PH106 PH107 PH108 PH109 PH110 PH111 PI102 PI103 PI104 PI105 PI106 PI107 PI108 PI109 PI110 PI111 PJ102 PJ103 PJ104 PJ105 PJ106 PJ107 PJ108 PJ109 PJ110 PJ111 PK102 PK103 PK104 PK105 PK106 PK107 PK108 PK109 PK110 PK111 PL102 PL103 PL104 PL105 PL106 PL107 PL108 PL109 PL110 PL111 PM102 PM103 PM104 PM105 PM106 PM107 PM108 PM109 PM110 PM111 PN102 PN103 PN104 PN105 PN106 PN107 PN108 PN109 PN110 PN111 PO102 PO103 PO104 PO105 PO106 PO107 PO108 PO109 PO110 PO111 PP102 PP103 PP104 PP105 PP106 PP107 PP108 PP109 PP110 PP111 PQ102 PQ103 PQ104 PQ105 PQ106 PQ107 PQ108 PQ109 PQ110 PQ111 PR102 PR103 PR104 PR105 PR106 PR107 PR108 PR109 PR110 PR111 PS102 PS103 PS104 PS105 PS106 PS107 PS108 PS109 PS110 PS111 PT102 PT103 PT104 PT105 PT106 PT107 PT108 PT109 PT110 PT111 PU102 PU103 PU104 PU105 PU106 PU107 PU108 PU109 PU110 PU111 PV102 PV103 PV104 PV105 PV106 PV107 PV108 PV109 PV110 PV111 PW102 PW103 PW104 PW105 PW106 PW107 PW108 PW109 PW110 PW111 PX102 PX103 PX104 PX105 PX106 PX107 PX108 PX109 PX110 PX111 PY102 PY103 PY104 PY105 PY106 PY107 PY108 PY109 PY110 PY111 PZ102 PZ103 PZ104 PZ105 PZ106 PZ107 PZ108 PZ109 PZ110 PZ111 QA102 QA103 QA104 QA105 QA106 QA107 QA108 QA109 QA110 QA111 QB102 QB103 QB104 QB105 QB106 QB107 QB108 QB109 QB110 QB111 QC102 QC103 QC104 QC105 QC106 QC107 QC108 QC109 QC110 QC111 QD102 QD103 QD104 QD105 QD106 QD107 QD108 QD109 QD110 QD111 QE102 QE103 QE104 QE105 QE106 QE107 QE108 QE109 QE110 QE111 QF102 QF103 QF104 QF105 QF106 QF107 QF108 QF109 QF110 QF111 QG102 QG103 QG104 QG105 QG106 QG107 QG108 QG109 QG110 QG111 QH102 QH103 QH104 QH105 QH106 QH107 QH108 QH109 QH110 QH111 QI102 QI103 QI104 QI105 QI106 QI107 QI108 QI109 QI110 QI111 QJ102 QJ103 QJ104 QJ105 QJ106 QJ107 QJ108 QJ109 QJ110 QJ111 QK102 QK103 QK104 QK105 QK106 QK107 QK108 QK109 QK110 QK111 QL102 QL103 QL104 QL105 QL106 QL107 QL108 QL109 QL110 QL111 QM102 QM103 QM104 QM105 QM106 QM107 QM108 QM109 QM110 QM111 QN102 QN103 QN104 QN105 QN106 QN107 QN108 QN109 QN110 QN111 QO102 QO103 QO104 QO105 QO106 QO107 QO108 QO109 QO110 QO111 QP102 QP103 QP104 QP105 QP106 QP107 QP108 QP109 QP110 QP111 QQ102 QQ103 QQ104 QQ105 QQ106 QQ107 QQ108 QQ109 QQ110 QQ111 QR102 QR103 QR104 QR105 QR106 QR107 QR108 QR109 QR110 QR111 QS102 QS103 QS104 QS105 QS106 QS107 QS108 QS109 QS110 QS111 QT102 QT103 QT104 QT105 QT106 QT107 QT108 QT109 QT110 QT111 QU102 QU103 QU104 QU105 QU106 QU107 QU108 QU109 QU110 QU111 QV102 QV103 QV104 QV105 QV106 QV107 QV108 QV109 QV110 QV111 QW102 QW103 QW104 QW105 QW106 QW107 QW108 QW109 QW110 QW111 QX102 QX103 QX104 QX105 QX106 QX107 QX108 QX109 QX110 QX111 QY102 QY103 QY104 QY105 QY106 QY107 QY108 QY109 QY110 QY111 QZ102 QZ103 QZ104 QZ105 QZ106 QZ107 QZ108 QZ109 QZ110 QZ111 RA102 RA103 RA104 RA105 RA106 RA107 RA108 RA109 RA110 RA111 RB102 RB103 RB104 RB105 RB106 RB107 RB108 RB109 RB110 RB111 RC102 RC103 RC104 RC105 RC106 RC107 RC108 RC109 RC110 RC111 RD102 RD103 RD104 RD105 RD106 RD107 RD108 RD109 RD110 RD111 RE102 RE103 RE104 RE105 RE106 RE107 RE108 RE109 RE110 RE111 RF102 RF103 RF104 RF105 RF106 RF107 RF108 RF109 RF110 RF111 RG102 RG103 RG104 RG105 RG106 RG107 RG108 RG109 RG110 RG111 RH102 RH103 RH104 RH105 RH106 RH107 RH108 RH109 RH110 RH111 RI102 RI103 RI104 RI105 RI106 RI107 RI108 RI109 RI110 RI111 RJ102 RJ103 RJ104 RJ105 RJ106 RJ107 RJ108 RJ109 RJ110 RJ111 RK102 RK103 RK104 RK105 RK106 RK107 RK108 RK109 RK110 RK111 RL102 RL103 RL104 RL105 RL106 RL107 RL108 RL109 RL110 RL111 RM102 RM103 RM104 RM105 RM106 RM107 RM108 RM109 RM110 RM111 RN102 RN103 RN104 RN105 RN106 RN107 RN108 RN109 RN110 RN111 RO102 RO103 RO104 RO105 RO106 RO107 RO108 RO109 RO110 RO111 RP102 RP103 RP104 RP105 RP106 RP107 RP108 RP109 RP110 RP111 RQ102 RQ103 RQ104 RQ105 RQ106 RQ107 RQ108 RQ109 RQ110 RQ111 RR102 RR103 RR104 RR105 RR106 RR107 RR108 RR109 RR110 RR111 RS102 RS103 RS104 RS105 RS106 RS107 RS108 RS109 RS110 RS111 RT102 RT103 RT104 RT105 RT106 RT107 RT108 RT109 RT110 RT111 RU102 RU103 RU104 RU105 RU106 RU107 RU108 RU109 RU110 RU111 RV102 RV103 RV104 RV105 RV106 RV107 RV108 RV109 RV110 RV111 RW102 RW103 RW104 RW105 RW106 RW107 RW108 RW109 RW110 RW111 RX102 RX103 RX104 RX105 RX106 RX107 RX108 RX109 RX110 RX111 RY102 RY103 RY104 RY105 RY106 RY107 RY108 RY109 RY110 RY111 RZ102 RZ103 RZ104 RZ105 RZ106 RZ107 RZ108 RZ109 RZ110 RZ111 SA102 SA103 SA104 SA105 SA106 SA107 SA108 SA109 SA110 SA111 SB102 SB103 SB104 SB105 SB106 SB107 SB108 SB109 SB110 SB111 SC102 SC103 SC104 SC105 SC106 SC107 SC108 SC109 SC110 SC111 SD102 SD103 SD104 SD105 SD106 SD107 SD108 SD109 SD110 SD111 SE102 SE103 SE104 SE105 SE106 SE107 SE108 SE109 SE110 SE111 SF102 SF103 SF104 SF105 SF106 SF107 SF108 SF109 SF110 SF111 SG102 SG103 SG104 SG105 SG106 SG107 SG108 SG109 SG110 SG111 SH102 SH103 SH104 SH105 SH106 SH107 SH108 SH109 SH110 SH111 SI102 SI103 SI104 SI105 SI106 SI107 SI108 SI109 SI110 SI111 SJ102 SJ103 SJ104 SJ105 SJ106 SJ107 SJ108 SJ109 SJ110 SJ111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tabSelected="1" workbookViewId="0">
      <selection activeCell="B10" sqref="B10:F13"/>
    </sheetView>
  </sheetViews>
  <sheetFormatPr baseColWidth="10" defaultColWidth="8.83203125" defaultRowHeight="15" x14ac:dyDescent="0.2"/>
  <cols>
    <col min="1" max="1" width="10" customWidth="1"/>
    <col min="2" max="2" width="30" customWidth="1"/>
    <col min="3" max="3" width="12" customWidth="1"/>
    <col min="4" max="4" width="16" customWidth="1"/>
    <col min="5" max="5" width="7" customWidth="1"/>
    <col min="6" max="6" width="11" customWidth="1"/>
  </cols>
  <sheetData>
    <row r="1" spans="1:6" x14ac:dyDescent="0.2">
      <c r="A1" s="12" t="s">
        <v>148</v>
      </c>
      <c r="B1" t="s">
        <v>149</v>
      </c>
      <c r="C1" t="s">
        <v>150</v>
      </c>
      <c r="D1" t="s">
        <v>151</v>
      </c>
      <c r="E1" t="s">
        <v>152</v>
      </c>
      <c r="F1" t="s">
        <v>153</v>
      </c>
    </row>
    <row r="2" spans="1:6" x14ac:dyDescent="0.2">
      <c r="A2" t="s">
        <v>154</v>
      </c>
      <c r="B2" t="s">
        <v>136</v>
      </c>
      <c r="C2" t="s">
        <v>14</v>
      </c>
      <c r="D2" t="s">
        <v>155</v>
      </c>
      <c r="E2">
        <v>159</v>
      </c>
      <c r="F2">
        <v>0</v>
      </c>
    </row>
    <row r="3" spans="1:6" x14ac:dyDescent="0.2">
      <c r="A3" t="s">
        <v>156</v>
      </c>
      <c r="B3" t="s">
        <v>157</v>
      </c>
      <c r="C3" t="s">
        <v>14</v>
      </c>
      <c r="D3" t="s">
        <v>158</v>
      </c>
      <c r="E3">
        <v>209</v>
      </c>
      <c r="F3">
        <v>0</v>
      </c>
    </row>
    <row r="4" spans="1:6" x14ac:dyDescent="0.2">
      <c r="A4" t="s">
        <v>159</v>
      </c>
      <c r="B4" t="s">
        <v>160</v>
      </c>
      <c r="C4" t="s">
        <v>14</v>
      </c>
      <c r="D4" t="s">
        <v>161</v>
      </c>
      <c r="E4">
        <v>199</v>
      </c>
      <c r="F4">
        <v>0</v>
      </c>
    </row>
    <row r="5" spans="1:6" x14ac:dyDescent="0.2">
      <c r="A5" t="s">
        <v>162</v>
      </c>
      <c r="B5" t="s">
        <v>138</v>
      </c>
      <c r="C5" t="s">
        <v>14</v>
      </c>
      <c r="D5" t="s">
        <v>163</v>
      </c>
      <c r="E5">
        <v>149</v>
      </c>
      <c r="F5">
        <v>0</v>
      </c>
    </row>
    <row r="6" spans="1:6" x14ac:dyDescent="0.2">
      <c r="A6" t="s">
        <v>164</v>
      </c>
      <c r="B6" t="s">
        <v>140</v>
      </c>
      <c r="C6" t="s">
        <v>14</v>
      </c>
      <c r="D6" t="s">
        <v>171</v>
      </c>
      <c r="E6">
        <v>199</v>
      </c>
      <c r="F6">
        <v>0</v>
      </c>
    </row>
    <row r="7" spans="1:6" x14ac:dyDescent="0.2">
      <c r="A7" t="s">
        <v>165</v>
      </c>
      <c r="B7" t="s">
        <v>166</v>
      </c>
      <c r="C7" t="s">
        <v>14</v>
      </c>
      <c r="D7" t="s">
        <v>172</v>
      </c>
      <c r="E7">
        <v>549</v>
      </c>
      <c r="F7">
        <v>0</v>
      </c>
    </row>
    <row r="8" spans="1:6" x14ac:dyDescent="0.2">
      <c r="A8" t="s">
        <v>167</v>
      </c>
      <c r="B8" t="s">
        <v>168</v>
      </c>
      <c r="C8" t="s">
        <v>14</v>
      </c>
      <c r="D8" t="s">
        <v>173</v>
      </c>
      <c r="E8">
        <v>899</v>
      </c>
      <c r="F8">
        <v>0</v>
      </c>
    </row>
    <row r="9" spans="1:6" x14ac:dyDescent="0.2">
      <c r="A9" t="s">
        <v>169</v>
      </c>
      <c r="B9" t="s">
        <v>170</v>
      </c>
      <c r="C9" t="s">
        <v>14</v>
      </c>
      <c r="D9" t="s">
        <v>174</v>
      </c>
      <c r="E9">
        <v>1799</v>
      </c>
      <c r="F9">
        <v>0</v>
      </c>
    </row>
    <row r="10" spans="1:6" x14ac:dyDescent="0.2">
      <c r="A10" t="s">
        <v>183</v>
      </c>
      <c r="B10" t="s">
        <v>175</v>
      </c>
      <c r="C10" t="s">
        <v>14</v>
      </c>
      <c r="D10" t="s">
        <v>179</v>
      </c>
      <c r="E10">
        <v>299</v>
      </c>
      <c r="F10">
        <v>0</v>
      </c>
    </row>
    <row r="11" spans="1:6" x14ac:dyDescent="0.2">
      <c r="A11" t="s">
        <v>184</v>
      </c>
      <c r="B11" t="s">
        <v>176</v>
      </c>
      <c r="C11" t="s">
        <v>14</v>
      </c>
      <c r="D11" t="s">
        <v>180</v>
      </c>
      <c r="E11">
        <v>749</v>
      </c>
      <c r="F11">
        <v>0</v>
      </c>
    </row>
    <row r="12" spans="1:6" x14ac:dyDescent="0.2">
      <c r="A12" t="s">
        <v>185</v>
      </c>
      <c r="B12" t="s">
        <v>177</v>
      </c>
      <c r="C12" t="s">
        <v>14</v>
      </c>
      <c r="D12" t="s">
        <v>181</v>
      </c>
      <c r="E12">
        <v>1349</v>
      </c>
      <c r="F12">
        <v>0</v>
      </c>
    </row>
    <row r="13" spans="1:6" x14ac:dyDescent="0.2">
      <c r="A13" t="s">
        <v>186</v>
      </c>
      <c r="B13" t="s">
        <v>178</v>
      </c>
      <c r="C13" t="s">
        <v>14</v>
      </c>
      <c r="D13" t="s">
        <v>182</v>
      </c>
      <c r="E13">
        <v>2699</v>
      </c>
      <c r="F13">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2023-08-14T14:56:17Z</dcterms:created>
  <dcterms:modified xsi:type="dcterms:W3CDTF">2024-08-12T01:15:38Z</dcterms:modified>
  <cp:version>71-1680222861</cp:version>
</cp:coreProperties>
</file>