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6"/>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8" customWidth="1" min="5" max="5"/>
    <col width="58" customWidth="1" min="6" max="6"/>
    <col width="58"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ACS Controller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ACS Controller Element Attributes</t>
        </is>
      </c>
      <c r="E3" s="7" t="inlineStr">
        <is>
          <t>AC41 Door Controller</t>
        </is>
      </c>
      <c r="F3" s="7" t="inlineStr">
        <is>
          <t>AC62 Door Controller</t>
        </is>
      </c>
      <c r="G3" s="7" t="inlineStr">
        <is>
          <t>AX11 IO Controller</t>
        </is>
      </c>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AC41 Door Controller</t>
        </is>
      </c>
      <c r="F4" s="9" t="inlineStr">
        <is>
          <t>AC62 Door Controller</t>
        </is>
      </c>
      <c r="G4" s="9" t="inlineStr">
        <is>
          <t>AX11 IO Controller</t>
        </is>
      </c>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is>
          <t>59C5DD</t>
        </is>
      </c>
      <c r="G6" s="9" t="inlineStr">
        <is>
          <t>1A6BD7</t>
        </is>
      </c>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AC41</t>
        </is>
      </c>
      <c r="F8" s="9" t="inlineStr">
        <is>
          <t>AC62</t>
        </is>
      </c>
      <c r="G8" s="9" t="inlineStr">
        <is>
          <t>AX11</t>
        </is>
      </c>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1799</v>
      </c>
      <c r="F10" s="9" t="n">
        <v>5299</v>
      </c>
      <c r="G10" s="9" t="n">
        <v>1599</v>
      </c>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 of ACS Door Assemblies Supported</t>
        </is>
      </c>
      <c r="E13" s="9" t="n">
        <v>4</v>
      </c>
      <c r="F13" s="9" t="n">
        <v>16</v>
      </c>
      <c r="G13" s="9" t="inlineStr"/>
      <c r="H13" s="9" t="inlineStr">
        <is>
          <t>8</t>
        </is>
      </c>
      <c r="I13" s="9" t="inlineStr">
        <is>
          <t>8</t>
        </is>
      </c>
      <c r="J13" s="9" t="inlineStr">
        <is>
          <t>8</t>
        </is>
      </c>
      <c r="K13" s="9" t="inlineStr">
        <is>
          <t>8</t>
        </is>
      </c>
      <c r="L13" s="9" t="inlineStr">
        <is>
          <t>8</t>
        </is>
      </c>
      <c r="M13" s="9" t="inlineStr">
        <is>
          <t>8</t>
        </is>
      </c>
      <c r="N13" s="9" t="inlineStr">
        <is>
          <t>8</t>
        </is>
      </c>
      <c r="O13" s="9" t="inlineStr">
        <is>
          <t>8</t>
        </is>
      </c>
      <c r="P13" s="9" t="inlineStr">
        <is>
          <t>8</t>
        </is>
      </c>
      <c r="Q13" s="9" t="inlineStr">
        <is>
          <t>8</t>
        </is>
      </c>
      <c r="R13" s="9" t="inlineStr">
        <is>
          <t>8</t>
        </is>
      </c>
      <c r="S13" s="9" t="inlineStr">
        <is>
          <t>8</t>
        </is>
      </c>
      <c r="T13" s="9" t="inlineStr">
        <is>
          <t>8</t>
        </is>
      </c>
      <c r="U13" s="9" t="inlineStr">
        <is>
          <t>8</t>
        </is>
      </c>
      <c r="V13" s="9" t="inlineStr">
        <is>
          <t>8</t>
        </is>
      </c>
      <c r="W13" s="9" t="inlineStr">
        <is>
          <t>8</t>
        </is>
      </c>
      <c r="X13" s="9" t="inlineStr">
        <is>
          <t>8</t>
        </is>
      </c>
      <c r="Y13" s="9" t="inlineStr">
        <is>
          <t>8</t>
        </is>
      </c>
      <c r="Z13" s="9" t="inlineStr">
        <is>
          <t>8</t>
        </is>
      </c>
      <c r="AA13" s="9" t="inlineStr">
        <is>
          <t>8</t>
        </is>
      </c>
      <c r="AB13" s="9" t="inlineStr">
        <is>
          <t>8</t>
        </is>
      </c>
      <c r="AC13" s="9" t="inlineStr">
        <is>
          <t>8</t>
        </is>
      </c>
      <c r="AD13" s="9" t="inlineStr">
        <is>
          <t>8</t>
        </is>
      </c>
      <c r="AE13" s="9" t="inlineStr">
        <is>
          <t>8</t>
        </is>
      </c>
      <c r="AF13" s="9" t="inlineStr">
        <is>
          <t>8</t>
        </is>
      </c>
      <c r="AG13" s="9" t="inlineStr">
        <is>
          <t>8</t>
        </is>
      </c>
      <c r="AH13" s="9" t="inlineStr">
        <is>
          <t>8</t>
        </is>
      </c>
      <c r="AI13" s="9" t="inlineStr">
        <is>
          <t>8</t>
        </is>
      </c>
      <c r="AJ13" s="9" t="inlineStr">
        <is>
          <t>8</t>
        </is>
      </c>
      <c r="AK13" s="9" t="inlineStr">
        <is>
          <t>8</t>
        </is>
      </c>
      <c r="AL13" s="9" t="inlineStr">
        <is>
          <t>8</t>
        </is>
      </c>
      <c r="AM13" s="9" t="inlineStr">
        <is>
          <t>8</t>
        </is>
      </c>
      <c r="AN13" s="9" t="inlineStr">
        <is>
          <t>8</t>
        </is>
      </c>
      <c r="AO13" s="9" t="inlineStr">
        <is>
          <t>8</t>
        </is>
      </c>
      <c r="AP13" s="9" t="inlineStr">
        <is>
          <t>8</t>
        </is>
      </c>
      <c r="AQ13" s="9" t="inlineStr">
        <is>
          <t>8</t>
        </is>
      </c>
      <c r="AR13" s="9" t="inlineStr">
        <is>
          <t>8</t>
        </is>
      </c>
      <c r="AS13" s="9" t="inlineStr">
        <is>
          <t>8</t>
        </is>
      </c>
      <c r="AT13" s="9" t="inlineStr">
        <is>
          <t>8</t>
        </is>
      </c>
      <c r="AU13" s="9" t="inlineStr">
        <is>
          <t>8</t>
        </is>
      </c>
      <c r="AV13" s="9" t="inlineStr">
        <is>
          <t>8</t>
        </is>
      </c>
      <c r="AW13" s="9" t="inlineStr">
        <is>
          <t>8</t>
        </is>
      </c>
      <c r="AX13" s="9" t="inlineStr">
        <is>
          <t>8</t>
        </is>
      </c>
      <c r="AY13" s="9" t="inlineStr">
        <is>
          <t>8</t>
        </is>
      </c>
      <c r="AZ13" s="9" t="inlineStr">
        <is>
          <t>8</t>
        </is>
      </c>
      <c r="BA13" s="9" t="inlineStr">
        <is>
          <t>8</t>
        </is>
      </c>
      <c r="BB13" s="9" t="inlineStr">
        <is>
          <t>8</t>
        </is>
      </c>
      <c r="BC13" s="9" t="inlineStr">
        <is>
          <t>8</t>
        </is>
      </c>
      <c r="BD13" s="9" t="inlineStr">
        <is>
          <t>8</t>
        </is>
      </c>
      <c r="BE13" s="9" t="inlineStr">
        <is>
          <t>8</t>
        </is>
      </c>
      <c r="BF13" s="9" t="inlineStr">
        <is>
          <t>8</t>
        </is>
      </c>
      <c r="BG13" s="9" t="inlineStr">
        <is>
          <t>8</t>
        </is>
      </c>
      <c r="BH13" s="9" t="inlineStr">
        <is>
          <t>8</t>
        </is>
      </c>
      <c r="BI13" s="9" t="inlineStr">
        <is>
          <t>8</t>
        </is>
      </c>
      <c r="BJ13" s="9" t="inlineStr">
        <is>
          <t>8</t>
        </is>
      </c>
      <c r="BK13" s="9" t="inlineStr">
        <is>
          <t>8</t>
        </is>
      </c>
      <c r="BL13" s="9" t="inlineStr">
        <is>
          <t>8</t>
        </is>
      </c>
      <c r="BM13" s="9" t="inlineStr">
        <is>
          <t>8</t>
        </is>
      </c>
      <c r="BN13" s="9" t="inlineStr">
        <is>
          <t>8</t>
        </is>
      </c>
      <c r="BO13" s="9" t="inlineStr">
        <is>
          <t>8</t>
        </is>
      </c>
      <c r="BP13" s="9" t="inlineStr">
        <is>
          <t>8</t>
        </is>
      </c>
      <c r="BQ13" s="9" t="inlineStr">
        <is>
          <t>8</t>
        </is>
      </c>
      <c r="BR13" s="9" t="inlineStr">
        <is>
          <t>8</t>
        </is>
      </c>
      <c r="BS13" s="9" t="inlineStr">
        <is>
          <t>8</t>
        </is>
      </c>
      <c r="BT13" s="9" t="inlineStr">
        <is>
          <t>8</t>
        </is>
      </c>
      <c r="BU13" s="9" t="inlineStr">
        <is>
          <t>8</t>
        </is>
      </c>
      <c r="BV13" s="9" t="inlineStr">
        <is>
          <t>8</t>
        </is>
      </c>
      <c r="BW13" s="9" t="inlineStr">
        <is>
          <t>8</t>
        </is>
      </c>
      <c r="BX13" s="9" t="inlineStr">
        <is>
          <t>8</t>
        </is>
      </c>
      <c r="BY13" s="9" t="inlineStr">
        <is>
          <t>8</t>
        </is>
      </c>
      <c r="BZ13" s="9" t="inlineStr">
        <is>
          <t>8</t>
        </is>
      </c>
      <c r="CA13" s="9" t="inlineStr">
        <is>
          <t>8</t>
        </is>
      </c>
      <c r="CB13" s="9" t="inlineStr">
        <is>
          <t>8</t>
        </is>
      </c>
      <c r="CC13" s="9" t="inlineStr">
        <is>
          <t>8</t>
        </is>
      </c>
      <c r="CD13" s="9" t="inlineStr">
        <is>
          <t>8</t>
        </is>
      </c>
      <c r="CE13" s="9" t="inlineStr">
        <is>
          <t>8</t>
        </is>
      </c>
      <c r="CF13" s="9" t="inlineStr">
        <is>
          <t>8</t>
        </is>
      </c>
      <c r="CG13" s="9" t="inlineStr">
        <is>
          <t>8</t>
        </is>
      </c>
      <c r="CH13" s="9" t="inlineStr">
        <is>
          <t>8</t>
        </is>
      </c>
      <c r="CI13" s="9" t="inlineStr">
        <is>
          <t>8</t>
        </is>
      </c>
      <c r="CJ13" s="9" t="inlineStr">
        <is>
          <t>8</t>
        </is>
      </c>
      <c r="CK13" s="9" t="inlineStr">
        <is>
          <t>8</t>
        </is>
      </c>
      <c r="CL13" s="9" t="inlineStr">
        <is>
          <t>8</t>
        </is>
      </c>
      <c r="CM13" s="9" t="inlineStr">
        <is>
          <t>8</t>
        </is>
      </c>
      <c r="CN13" s="9" t="inlineStr">
        <is>
          <t>8</t>
        </is>
      </c>
      <c r="CO13" s="9" t="inlineStr">
        <is>
          <t>8</t>
        </is>
      </c>
      <c r="CP13" s="9" t="inlineStr">
        <is>
          <t>8</t>
        </is>
      </c>
      <c r="CQ13" s="9" t="inlineStr">
        <is>
          <t>8</t>
        </is>
      </c>
      <c r="CR13" s="9" t="inlineStr">
        <is>
          <t>8</t>
        </is>
      </c>
      <c r="CS13" s="9" t="inlineStr">
        <is>
          <t>8</t>
        </is>
      </c>
      <c r="CT13" s="9" t="inlineStr">
        <is>
          <t>8</t>
        </is>
      </c>
      <c r="CU13" s="9" t="inlineStr">
        <is>
          <t>8</t>
        </is>
      </c>
      <c r="CV13" s="9" t="inlineStr">
        <is>
          <t>8</t>
        </is>
      </c>
      <c r="CW13" s="9" t="inlineStr">
        <is>
          <t>8</t>
        </is>
      </c>
      <c r="CX13" s="9" t="inlineStr">
        <is>
          <t>8</t>
        </is>
      </c>
      <c r="CY13" s="9" t="inlineStr">
        <is>
          <t>8</t>
        </is>
      </c>
      <c r="CZ13" s="9" t="inlineStr">
        <is>
          <t>8</t>
        </is>
      </c>
      <c r="DA13" s="9" t="inlineStr">
        <is>
          <t>8</t>
        </is>
      </c>
      <c r="DB13" s="9" t="inlineStr">
        <is>
          <t>8</t>
        </is>
      </c>
      <c r="DC13" s="9" t="inlineStr">
        <is>
          <t>8</t>
        </is>
      </c>
      <c r="DD13" s="9" t="inlineStr">
        <is>
          <t>8</t>
        </is>
      </c>
      <c r="DE13" s="9" t="inlineStr">
        <is>
          <t>8</t>
        </is>
      </c>
      <c r="DF13" s="9" t="inlineStr">
        <is>
          <t>8</t>
        </is>
      </c>
      <c r="DG13" s="9" t="inlineStr">
        <is>
          <t>8</t>
        </is>
      </c>
      <c r="DH13" s="9" t="inlineStr">
        <is>
          <t>8</t>
        </is>
      </c>
      <c r="DI13" s="9" t="inlineStr">
        <is>
          <t>8</t>
        </is>
      </c>
      <c r="DJ13" s="9" t="inlineStr">
        <is>
          <t>8</t>
        </is>
      </c>
      <c r="DK13" s="9" t="inlineStr">
        <is>
          <t>8</t>
        </is>
      </c>
      <c r="DL13" s="9" t="inlineStr">
        <is>
          <t>8</t>
        </is>
      </c>
      <c r="DM13" s="9" t="inlineStr">
        <is>
          <t>8</t>
        </is>
      </c>
      <c r="DN13" s="9" t="inlineStr">
        <is>
          <t>8</t>
        </is>
      </c>
      <c r="DO13" s="9" t="inlineStr">
        <is>
          <t>8</t>
        </is>
      </c>
      <c r="DP13" s="9" t="inlineStr">
        <is>
          <t>8</t>
        </is>
      </c>
      <c r="DQ13" s="9" t="inlineStr">
        <is>
          <t>8</t>
        </is>
      </c>
      <c r="DR13" s="9" t="inlineStr">
        <is>
          <t>8</t>
        </is>
      </c>
      <c r="DS13" s="9" t="inlineStr">
        <is>
          <t>8</t>
        </is>
      </c>
      <c r="DT13" s="9" t="inlineStr">
        <is>
          <t>8</t>
        </is>
      </c>
      <c r="DU13" s="9" t="inlineStr">
        <is>
          <t>8</t>
        </is>
      </c>
      <c r="DV13" s="9" t="inlineStr">
        <is>
          <t>8</t>
        </is>
      </c>
      <c r="DW13" s="9" t="inlineStr">
        <is>
          <t>8</t>
        </is>
      </c>
      <c r="DX13" s="9" t="inlineStr">
        <is>
          <t>8</t>
        </is>
      </c>
      <c r="DY13" s="9" t="inlineStr">
        <is>
          <t>8</t>
        </is>
      </c>
      <c r="DZ13" s="9" t="inlineStr">
        <is>
          <t>8</t>
        </is>
      </c>
      <c r="EA13" s="9" t="inlineStr">
        <is>
          <t>8</t>
        </is>
      </c>
      <c r="EB13" s="9" t="inlineStr">
        <is>
          <t>8</t>
        </is>
      </c>
      <c r="EC13" s="9" t="inlineStr">
        <is>
          <t>8</t>
        </is>
      </c>
      <c r="ED13" s="9" t="inlineStr">
        <is>
          <t>8</t>
        </is>
      </c>
      <c r="EE13" s="9" t="inlineStr">
        <is>
          <t>8</t>
        </is>
      </c>
      <c r="EF13" s="9" t="inlineStr">
        <is>
          <t>8</t>
        </is>
      </c>
      <c r="EG13" s="9" t="inlineStr">
        <is>
          <t>8</t>
        </is>
      </c>
      <c r="EH13" s="9" t="inlineStr">
        <is>
          <t>8</t>
        </is>
      </c>
      <c r="EI13" s="9" t="inlineStr">
        <is>
          <t>8</t>
        </is>
      </c>
      <c r="EJ13" s="9" t="inlineStr">
        <is>
          <t>8</t>
        </is>
      </c>
      <c r="EK13" s="9" t="inlineStr">
        <is>
          <t>8</t>
        </is>
      </c>
      <c r="EL13" s="9" t="inlineStr">
        <is>
          <t>8</t>
        </is>
      </c>
      <c r="EM13" s="9" t="inlineStr">
        <is>
          <t>8</t>
        </is>
      </c>
      <c r="EN13" s="9" t="inlineStr">
        <is>
          <t>8</t>
        </is>
      </c>
      <c r="EO13" s="9" t="inlineStr">
        <is>
          <t>8</t>
        </is>
      </c>
      <c r="EP13" s="9" t="inlineStr">
        <is>
          <t>8</t>
        </is>
      </c>
      <c r="EQ13" s="9" t="inlineStr">
        <is>
          <t>8</t>
        </is>
      </c>
      <c r="ER13" s="9" t="inlineStr">
        <is>
          <t>8</t>
        </is>
      </c>
      <c r="ES13" s="9" t="inlineStr">
        <is>
          <t>8</t>
        </is>
      </c>
      <c r="ET13" s="9" t="inlineStr">
        <is>
          <t>8</t>
        </is>
      </c>
      <c r="EU13" s="9" t="inlineStr">
        <is>
          <t>8</t>
        </is>
      </c>
      <c r="EV13" s="9" t="inlineStr">
        <is>
          <t>8</t>
        </is>
      </c>
      <c r="EW13" s="9" t="inlineStr">
        <is>
          <t>8</t>
        </is>
      </c>
      <c r="EX13" s="9" t="inlineStr">
        <is>
          <t>8</t>
        </is>
      </c>
      <c r="EY13" s="9" t="inlineStr">
        <is>
          <t>8</t>
        </is>
      </c>
      <c r="EZ13" s="9" t="inlineStr">
        <is>
          <t>8</t>
        </is>
      </c>
      <c r="FA13" s="9" t="inlineStr">
        <is>
          <t>8</t>
        </is>
      </c>
      <c r="FB13" s="9" t="inlineStr">
        <is>
          <t>8</t>
        </is>
      </c>
      <c r="FC13" s="9" t="inlineStr">
        <is>
          <t>8</t>
        </is>
      </c>
      <c r="FD13" s="9" t="inlineStr">
        <is>
          <t>8</t>
        </is>
      </c>
      <c r="FE13" s="9" t="inlineStr">
        <is>
          <t>8</t>
        </is>
      </c>
      <c r="FF13" s="9" t="inlineStr">
        <is>
          <t>8</t>
        </is>
      </c>
      <c r="FG13" s="9" t="inlineStr">
        <is>
          <t>8</t>
        </is>
      </c>
      <c r="FH13" s="9" t="inlineStr">
        <is>
          <t>8</t>
        </is>
      </c>
      <c r="FI13" s="9" t="inlineStr">
        <is>
          <t>8</t>
        </is>
      </c>
      <c r="FJ13" s="9" t="inlineStr">
        <is>
          <t>8</t>
        </is>
      </c>
      <c r="FK13" s="9" t="inlineStr">
        <is>
          <t>8</t>
        </is>
      </c>
      <c r="FL13" s="9" t="inlineStr">
        <is>
          <t>8</t>
        </is>
      </c>
      <c r="FM13" s="9" t="inlineStr">
        <is>
          <t>8</t>
        </is>
      </c>
      <c r="FN13" s="9" t="inlineStr">
        <is>
          <t>8</t>
        </is>
      </c>
      <c r="FO13" s="9" t="inlineStr">
        <is>
          <t>8</t>
        </is>
      </c>
      <c r="FP13" s="9" t="inlineStr">
        <is>
          <t>8</t>
        </is>
      </c>
      <c r="FQ13" s="9" t="inlineStr">
        <is>
          <t>8</t>
        </is>
      </c>
      <c r="FR13" s="9" t="inlineStr">
        <is>
          <t>8</t>
        </is>
      </c>
      <c r="FS13" s="9" t="inlineStr">
        <is>
          <t>8</t>
        </is>
      </c>
      <c r="FT13" s="9" t="inlineStr">
        <is>
          <t>8</t>
        </is>
      </c>
      <c r="FU13" s="9" t="inlineStr">
        <is>
          <t>8</t>
        </is>
      </c>
      <c r="FV13" s="9" t="inlineStr">
        <is>
          <t>8</t>
        </is>
      </c>
      <c r="FW13" s="9" t="inlineStr">
        <is>
          <t>8</t>
        </is>
      </c>
      <c r="FX13" s="9" t="inlineStr">
        <is>
          <t>8</t>
        </is>
      </c>
      <c r="FY13" s="9" t="inlineStr">
        <is>
          <t>8</t>
        </is>
      </c>
      <c r="FZ13" s="9" t="inlineStr">
        <is>
          <t>8</t>
        </is>
      </c>
      <c r="GA13" s="9" t="inlineStr">
        <is>
          <t>8</t>
        </is>
      </c>
      <c r="GB13" s="9" t="inlineStr">
        <is>
          <t>8</t>
        </is>
      </c>
      <c r="GC13" s="9" t="inlineStr">
        <is>
          <t>8</t>
        </is>
      </c>
      <c r="GD13" s="9" t="inlineStr">
        <is>
          <t>8</t>
        </is>
      </c>
      <c r="GE13" s="9" t="inlineStr">
        <is>
          <t>8</t>
        </is>
      </c>
      <c r="GF13" s="9" t="inlineStr">
        <is>
          <t>8</t>
        </is>
      </c>
      <c r="GG13" s="9" t="inlineStr">
        <is>
          <t>8</t>
        </is>
      </c>
      <c r="GH13" s="9" t="inlineStr">
        <is>
          <t>8</t>
        </is>
      </c>
      <c r="GI13" s="9" t="inlineStr">
        <is>
          <t>8</t>
        </is>
      </c>
      <c r="GJ13" s="9" t="inlineStr">
        <is>
          <t>8</t>
        </is>
      </c>
      <c r="GK13" s="9" t="inlineStr">
        <is>
          <t>8</t>
        </is>
      </c>
      <c r="GL13" s="9" t="inlineStr">
        <is>
          <t>8</t>
        </is>
      </c>
      <c r="GM13" s="9" t="inlineStr">
        <is>
          <t>8</t>
        </is>
      </c>
      <c r="GN13" s="9" t="inlineStr">
        <is>
          <t>8</t>
        </is>
      </c>
      <c r="GO13" s="9" t="inlineStr">
        <is>
          <t>8</t>
        </is>
      </c>
      <c r="GP13" s="9" t="inlineStr">
        <is>
          <t>8</t>
        </is>
      </c>
      <c r="GQ13" s="9" t="inlineStr">
        <is>
          <t>8</t>
        </is>
      </c>
      <c r="GR13" s="9" t="inlineStr">
        <is>
          <t>8</t>
        </is>
      </c>
      <c r="GS13" s="9" t="inlineStr">
        <is>
          <t>8</t>
        </is>
      </c>
      <c r="GT13" s="9" t="inlineStr">
        <is>
          <t>8</t>
        </is>
      </c>
      <c r="GU13" s="9" t="inlineStr">
        <is>
          <t>8</t>
        </is>
      </c>
      <c r="GV13" s="9" t="inlineStr">
        <is>
          <t>8</t>
        </is>
      </c>
      <c r="GW13" s="9" t="inlineStr">
        <is>
          <t>8</t>
        </is>
      </c>
      <c r="GX13" s="9" t="inlineStr">
        <is>
          <t>8</t>
        </is>
      </c>
      <c r="GY13" s="9" t="inlineStr">
        <is>
          <t>8</t>
        </is>
      </c>
      <c r="GZ13" s="9" t="inlineStr">
        <is>
          <t>8</t>
        </is>
      </c>
      <c r="HA13" s="9" t="inlineStr">
        <is>
          <t>8</t>
        </is>
      </c>
      <c r="HB13" s="9" t="inlineStr">
        <is>
          <t>8</t>
        </is>
      </c>
      <c r="HC13" s="9" t="inlineStr">
        <is>
          <t>8</t>
        </is>
      </c>
      <c r="HD13" s="9" t="inlineStr">
        <is>
          <t>8</t>
        </is>
      </c>
      <c r="HE13" s="9" t="inlineStr">
        <is>
          <t>8</t>
        </is>
      </c>
      <c r="HF13" s="9" t="inlineStr">
        <is>
          <t>8</t>
        </is>
      </c>
      <c r="HG13" s="9" t="inlineStr">
        <is>
          <t>8</t>
        </is>
      </c>
      <c r="HH13" s="9" t="inlineStr">
        <is>
          <t>8</t>
        </is>
      </c>
      <c r="HI13" s="9" t="inlineStr">
        <is>
          <t>8</t>
        </is>
      </c>
      <c r="HJ13" s="9" t="inlineStr">
        <is>
          <t>8</t>
        </is>
      </c>
      <c r="HK13" s="9" t="inlineStr">
        <is>
          <t>8</t>
        </is>
      </c>
      <c r="HL13" s="9" t="inlineStr">
        <is>
          <t>8</t>
        </is>
      </c>
      <c r="HM13" s="9" t="inlineStr">
        <is>
          <t>8</t>
        </is>
      </c>
      <c r="HN13" s="9" t="inlineStr">
        <is>
          <t>8</t>
        </is>
      </c>
      <c r="HO13" s="9" t="inlineStr">
        <is>
          <t>8</t>
        </is>
      </c>
      <c r="HP13" s="9" t="inlineStr">
        <is>
          <t>8</t>
        </is>
      </c>
      <c r="HQ13" s="9" t="inlineStr">
        <is>
          <t>8</t>
        </is>
      </c>
      <c r="HR13" s="9" t="inlineStr">
        <is>
          <t>8</t>
        </is>
      </c>
      <c r="HS13" s="9" t="inlineStr">
        <is>
          <t>8</t>
        </is>
      </c>
      <c r="HT13" s="9" t="inlineStr">
        <is>
          <t>8</t>
        </is>
      </c>
      <c r="HU13" s="9" t="inlineStr">
        <is>
          <t>8</t>
        </is>
      </c>
      <c r="HV13" s="9" t="inlineStr">
        <is>
          <t>8</t>
        </is>
      </c>
      <c r="HW13" s="9" t="inlineStr">
        <is>
          <t>8</t>
        </is>
      </c>
      <c r="HX13" s="9" t="inlineStr">
        <is>
          <t>8</t>
        </is>
      </c>
      <c r="HY13" s="9" t="inlineStr">
        <is>
          <t>8</t>
        </is>
      </c>
      <c r="HZ13" s="9" t="inlineStr">
        <is>
          <t>8</t>
        </is>
      </c>
      <c r="IA13" s="9" t="inlineStr">
        <is>
          <t>8</t>
        </is>
      </c>
      <c r="IB13" s="9" t="inlineStr">
        <is>
          <t>8</t>
        </is>
      </c>
      <c r="IC13" s="9" t="inlineStr">
        <is>
          <t>8</t>
        </is>
      </c>
      <c r="ID13" s="9" t="inlineStr">
        <is>
          <t>8</t>
        </is>
      </c>
      <c r="IE13" s="9" t="inlineStr">
        <is>
          <t>8</t>
        </is>
      </c>
      <c r="IF13" s="9" t="inlineStr">
        <is>
          <t>8</t>
        </is>
      </c>
      <c r="IG13" s="9" t="inlineStr">
        <is>
          <t>8</t>
        </is>
      </c>
      <c r="IH13" s="9" t="inlineStr">
        <is>
          <t>8</t>
        </is>
      </c>
      <c r="II13" s="9" t="inlineStr">
        <is>
          <t>8</t>
        </is>
      </c>
      <c r="IJ13" s="9" t="inlineStr">
        <is>
          <t>8</t>
        </is>
      </c>
      <c r="IK13" s="9" t="inlineStr">
        <is>
          <t>8</t>
        </is>
      </c>
      <c r="IL13" s="9" t="inlineStr">
        <is>
          <t>8</t>
        </is>
      </c>
      <c r="IM13" s="9" t="inlineStr">
        <is>
          <t>8</t>
        </is>
      </c>
      <c r="IN13" s="9" t="inlineStr">
        <is>
          <t>8</t>
        </is>
      </c>
      <c r="IO13" s="9" t="inlineStr">
        <is>
          <t>8</t>
        </is>
      </c>
      <c r="IP13" s="9" t="inlineStr">
        <is>
          <t>8</t>
        </is>
      </c>
      <c r="IQ13" s="9" t="inlineStr">
        <is>
          <t>8</t>
        </is>
      </c>
      <c r="IR13" s="9" t="inlineStr">
        <is>
          <t>8</t>
        </is>
      </c>
      <c r="IS13" s="9" t="inlineStr">
        <is>
          <t>8</t>
        </is>
      </c>
      <c r="IT13" s="9" t="inlineStr">
        <is>
          <t>8</t>
        </is>
      </c>
      <c r="IU13" s="9" t="inlineStr">
        <is>
          <t>8</t>
        </is>
      </c>
      <c r="IV13" s="9" t="inlineStr">
        <is>
          <t>8</t>
        </is>
      </c>
      <c r="IW13" s="9" t="inlineStr">
        <is>
          <t>8</t>
        </is>
      </c>
      <c r="IX13" s="9" t="inlineStr">
        <is>
          <t>8</t>
        </is>
      </c>
      <c r="IY13" s="9" t="inlineStr">
        <is>
          <t>8</t>
        </is>
      </c>
      <c r="IZ13" s="9" t="inlineStr">
        <is>
          <t>8</t>
        </is>
      </c>
      <c r="JA13" s="9" t="inlineStr">
        <is>
          <t>8</t>
        </is>
      </c>
      <c r="JB13" s="9" t="inlineStr">
        <is>
          <t>8</t>
        </is>
      </c>
      <c r="JC13" s="9" t="inlineStr">
        <is>
          <t>8</t>
        </is>
      </c>
      <c r="JD13" s="9" t="inlineStr">
        <is>
          <t>8</t>
        </is>
      </c>
      <c r="JE13" s="9" t="inlineStr">
        <is>
          <t>8</t>
        </is>
      </c>
      <c r="JF13" s="9" t="inlineStr">
        <is>
          <t>8</t>
        </is>
      </c>
      <c r="JG13" s="9" t="inlineStr">
        <is>
          <t>8</t>
        </is>
      </c>
      <c r="JH13" s="9" t="inlineStr">
        <is>
          <t>8</t>
        </is>
      </c>
      <c r="JI13" s="9" t="inlineStr">
        <is>
          <t>8</t>
        </is>
      </c>
      <c r="JJ13" s="9" t="inlineStr">
        <is>
          <t>8</t>
        </is>
      </c>
      <c r="JK13" s="9" t="inlineStr">
        <is>
          <t>8</t>
        </is>
      </c>
      <c r="JL13" s="9" t="inlineStr">
        <is>
          <t>8</t>
        </is>
      </c>
      <c r="JM13" s="9" t="inlineStr">
        <is>
          <t>8</t>
        </is>
      </c>
      <c r="JN13" s="9" t="inlineStr">
        <is>
          <t>8</t>
        </is>
      </c>
      <c r="JO13" s="9" t="inlineStr">
        <is>
          <t>8</t>
        </is>
      </c>
      <c r="JP13" s="9" t="inlineStr">
        <is>
          <t>8</t>
        </is>
      </c>
      <c r="JQ13" s="9" t="inlineStr">
        <is>
          <t>8</t>
        </is>
      </c>
      <c r="JR13" s="9" t="inlineStr">
        <is>
          <t>8</t>
        </is>
      </c>
      <c r="JS13" s="9" t="inlineStr">
        <is>
          <t>8</t>
        </is>
      </c>
      <c r="JT13" s="9" t="inlineStr">
        <is>
          <t>8</t>
        </is>
      </c>
      <c r="JU13" s="9" t="inlineStr">
        <is>
          <t>8</t>
        </is>
      </c>
      <c r="JV13" s="9" t="inlineStr">
        <is>
          <t>8</t>
        </is>
      </c>
      <c r="JW13" s="9" t="inlineStr">
        <is>
          <t>8</t>
        </is>
      </c>
      <c r="JX13" s="9" t="inlineStr">
        <is>
          <t>8</t>
        </is>
      </c>
      <c r="JY13" s="9" t="inlineStr">
        <is>
          <t>8</t>
        </is>
      </c>
      <c r="JZ13" s="9" t="inlineStr">
        <is>
          <t>8</t>
        </is>
      </c>
      <c r="KA13" s="9" t="inlineStr">
        <is>
          <t>8</t>
        </is>
      </c>
      <c r="KB13" s="9" t="inlineStr">
        <is>
          <t>8</t>
        </is>
      </c>
      <c r="KC13" s="9" t="inlineStr">
        <is>
          <t>8</t>
        </is>
      </c>
      <c r="KD13" s="9" t="inlineStr">
        <is>
          <t>8</t>
        </is>
      </c>
      <c r="KE13" s="9" t="inlineStr">
        <is>
          <t>8</t>
        </is>
      </c>
      <c r="KF13" s="9" t="inlineStr">
        <is>
          <t>8</t>
        </is>
      </c>
      <c r="KG13" s="9" t="inlineStr">
        <is>
          <t>8</t>
        </is>
      </c>
      <c r="KH13" s="9" t="inlineStr">
        <is>
          <t>8</t>
        </is>
      </c>
      <c r="KI13" s="9" t="inlineStr">
        <is>
          <t>8</t>
        </is>
      </c>
      <c r="KJ13" s="9" t="inlineStr">
        <is>
          <t>8</t>
        </is>
      </c>
      <c r="KK13" s="9" t="inlineStr">
        <is>
          <t>8</t>
        </is>
      </c>
      <c r="KL13" s="9" t="inlineStr">
        <is>
          <t>8</t>
        </is>
      </c>
      <c r="KM13" s="9" t="inlineStr">
        <is>
          <t>8</t>
        </is>
      </c>
      <c r="KN13" s="9" t="inlineStr">
        <is>
          <t>8</t>
        </is>
      </c>
      <c r="KO13" s="9" t="inlineStr">
        <is>
          <t>8</t>
        </is>
      </c>
      <c r="KP13" s="9" t="inlineStr">
        <is>
          <t>8</t>
        </is>
      </c>
      <c r="KQ13" s="9" t="inlineStr">
        <is>
          <t>8</t>
        </is>
      </c>
      <c r="KR13" s="9" t="inlineStr">
        <is>
          <t>8</t>
        </is>
      </c>
      <c r="KS13" s="9" t="inlineStr">
        <is>
          <t>8</t>
        </is>
      </c>
      <c r="KT13" s="9" t="inlineStr">
        <is>
          <t>8</t>
        </is>
      </c>
      <c r="KU13" s="9" t="inlineStr">
        <is>
          <t>8</t>
        </is>
      </c>
      <c r="KV13" s="9" t="inlineStr">
        <is>
          <t>8</t>
        </is>
      </c>
      <c r="KW13" s="9" t="inlineStr">
        <is>
          <t>8</t>
        </is>
      </c>
      <c r="KX13" s="9" t="inlineStr">
        <is>
          <t>8</t>
        </is>
      </c>
      <c r="KY13" s="9" t="inlineStr">
        <is>
          <t>8</t>
        </is>
      </c>
      <c r="KZ13" s="9" t="inlineStr">
        <is>
          <t>8</t>
        </is>
      </c>
      <c r="LA13" s="9" t="inlineStr">
        <is>
          <t>8</t>
        </is>
      </c>
      <c r="LB13" s="9" t="inlineStr">
        <is>
          <t>8</t>
        </is>
      </c>
      <c r="LC13" s="9" t="inlineStr">
        <is>
          <t>8</t>
        </is>
      </c>
      <c r="LD13" s="9" t="inlineStr">
        <is>
          <t>8</t>
        </is>
      </c>
      <c r="LE13" s="9" t="inlineStr">
        <is>
          <t>8</t>
        </is>
      </c>
      <c r="LF13" s="9" t="inlineStr">
        <is>
          <t>8</t>
        </is>
      </c>
      <c r="LG13" s="9" t="inlineStr">
        <is>
          <t>8</t>
        </is>
      </c>
      <c r="LH13" s="9" t="inlineStr">
        <is>
          <t>8</t>
        </is>
      </c>
      <c r="LI13" s="9" t="inlineStr">
        <is>
          <t>8</t>
        </is>
      </c>
      <c r="LJ13" s="9" t="inlineStr">
        <is>
          <t>8</t>
        </is>
      </c>
      <c r="LK13" s="9" t="inlineStr">
        <is>
          <t>8</t>
        </is>
      </c>
      <c r="LL13" s="9" t="inlineStr">
        <is>
          <t>8</t>
        </is>
      </c>
      <c r="LM13" s="9" t="inlineStr">
        <is>
          <t>8</t>
        </is>
      </c>
      <c r="LN13" s="9" t="inlineStr">
        <is>
          <t>8</t>
        </is>
      </c>
      <c r="LO13" s="9" t="inlineStr">
        <is>
          <t>8</t>
        </is>
      </c>
      <c r="LP13" s="9" t="inlineStr">
        <is>
          <t>8</t>
        </is>
      </c>
      <c r="LQ13" s="9" t="inlineStr">
        <is>
          <t>8</t>
        </is>
      </c>
      <c r="LR13" s="9" t="inlineStr">
        <is>
          <t>8</t>
        </is>
      </c>
      <c r="LS13" s="9" t="inlineStr">
        <is>
          <t>8</t>
        </is>
      </c>
      <c r="LT13" s="9" t="inlineStr">
        <is>
          <t>8</t>
        </is>
      </c>
      <c r="LU13" s="9" t="inlineStr">
        <is>
          <t>8</t>
        </is>
      </c>
      <c r="LV13" s="9" t="inlineStr">
        <is>
          <t>8</t>
        </is>
      </c>
      <c r="LW13" s="9" t="inlineStr">
        <is>
          <t>8</t>
        </is>
      </c>
      <c r="LX13" s="9" t="inlineStr">
        <is>
          <t>8</t>
        </is>
      </c>
      <c r="LY13" s="9" t="inlineStr">
        <is>
          <t>8</t>
        </is>
      </c>
      <c r="LZ13" s="9" t="inlineStr">
        <is>
          <t>8</t>
        </is>
      </c>
      <c r="MA13" s="9" t="inlineStr">
        <is>
          <t>8</t>
        </is>
      </c>
      <c r="MB13" s="9" t="inlineStr">
        <is>
          <t>8</t>
        </is>
      </c>
      <c r="MC13" s="9" t="inlineStr">
        <is>
          <t>8</t>
        </is>
      </c>
      <c r="MD13" s="9" t="inlineStr">
        <is>
          <t>8</t>
        </is>
      </c>
      <c r="ME13" s="9" t="inlineStr">
        <is>
          <t>8</t>
        </is>
      </c>
      <c r="MF13" s="9" t="inlineStr">
        <is>
          <t>8</t>
        </is>
      </c>
      <c r="MG13" s="9" t="inlineStr">
        <is>
          <t>8</t>
        </is>
      </c>
      <c r="MH13" s="9" t="inlineStr">
        <is>
          <t>8</t>
        </is>
      </c>
      <c r="MI13" s="9" t="inlineStr">
        <is>
          <t>8</t>
        </is>
      </c>
      <c r="MJ13" s="9" t="inlineStr">
        <is>
          <t>8</t>
        </is>
      </c>
      <c r="MK13" s="9" t="inlineStr">
        <is>
          <t>8</t>
        </is>
      </c>
      <c r="ML13" s="9" t="inlineStr">
        <is>
          <t>8</t>
        </is>
      </c>
      <c r="MM13" s="9" t="inlineStr">
        <is>
          <t>8</t>
        </is>
      </c>
      <c r="MN13" s="9" t="inlineStr">
        <is>
          <t>8</t>
        </is>
      </c>
      <c r="MO13" s="9" t="inlineStr">
        <is>
          <t>8</t>
        </is>
      </c>
      <c r="MP13" s="9" t="inlineStr">
        <is>
          <t>8</t>
        </is>
      </c>
      <c r="MQ13" s="9" t="inlineStr">
        <is>
          <t>8</t>
        </is>
      </c>
      <c r="MR13" s="9" t="inlineStr">
        <is>
          <t>8</t>
        </is>
      </c>
      <c r="MS13" s="9" t="inlineStr">
        <is>
          <t>8</t>
        </is>
      </c>
      <c r="MT13" s="9" t="inlineStr">
        <is>
          <t>8</t>
        </is>
      </c>
      <c r="MU13" s="9" t="inlineStr">
        <is>
          <t>8</t>
        </is>
      </c>
      <c r="MV13" s="9" t="inlineStr">
        <is>
          <t>8</t>
        </is>
      </c>
      <c r="MW13" s="9" t="inlineStr">
        <is>
          <t>8</t>
        </is>
      </c>
      <c r="MX13" s="9" t="inlineStr">
        <is>
          <t>8</t>
        </is>
      </c>
      <c r="MY13" s="9" t="inlineStr">
        <is>
          <t>8</t>
        </is>
      </c>
      <c r="MZ13" s="9" t="inlineStr">
        <is>
          <t>8</t>
        </is>
      </c>
      <c r="NA13" s="9" t="inlineStr">
        <is>
          <t>8</t>
        </is>
      </c>
      <c r="NB13" s="9" t="inlineStr">
        <is>
          <t>8</t>
        </is>
      </c>
      <c r="NC13" s="9" t="inlineStr">
        <is>
          <t>8</t>
        </is>
      </c>
      <c r="ND13" s="9" t="inlineStr">
        <is>
          <t>8</t>
        </is>
      </c>
      <c r="NE13" s="9" t="inlineStr">
        <is>
          <t>8</t>
        </is>
      </c>
      <c r="NF13" s="9" t="inlineStr">
        <is>
          <t>8</t>
        </is>
      </c>
      <c r="NG13" s="9" t="inlineStr">
        <is>
          <t>8</t>
        </is>
      </c>
      <c r="NH13" s="9" t="inlineStr">
        <is>
          <t>8</t>
        </is>
      </c>
      <c r="NI13" s="9" t="inlineStr">
        <is>
          <t>8</t>
        </is>
      </c>
      <c r="NJ13" s="9" t="inlineStr">
        <is>
          <t>8</t>
        </is>
      </c>
      <c r="NK13" s="9" t="inlineStr">
        <is>
          <t>8</t>
        </is>
      </c>
      <c r="NL13" s="9" t="inlineStr">
        <is>
          <t>8</t>
        </is>
      </c>
      <c r="NM13" s="9" t="inlineStr">
        <is>
          <t>8</t>
        </is>
      </c>
      <c r="NN13" s="9" t="inlineStr">
        <is>
          <t>8</t>
        </is>
      </c>
      <c r="NO13" s="9" t="inlineStr">
        <is>
          <t>8</t>
        </is>
      </c>
      <c r="NP13" s="9" t="inlineStr">
        <is>
          <t>8</t>
        </is>
      </c>
      <c r="NQ13" s="9" t="inlineStr">
        <is>
          <t>8</t>
        </is>
      </c>
      <c r="NR13" s="9" t="inlineStr">
        <is>
          <t>8</t>
        </is>
      </c>
      <c r="NS13" s="9" t="inlineStr">
        <is>
          <t>8</t>
        </is>
      </c>
      <c r="NT13" s="9" t="inlineStr">
        <is>
          <t>8</t>
        </is>
      </c>
      <c r="NU13" s="9" t="inlineStr">
        <is>
          <t>8</t>
        </is>
      </c>
      <c r="NV13" s="9" t="inlineStr">
        <is>
          <t>8</t>
        </is>
      </c>
      <c r="NW13" s="9" t="inlineStr">
        <is>
          <t>8</t>
        </is>
      </c>
      <c r="NX13" s="9" t="inlineStr">
        <is>
          <t>8</t>
        </is>
      </c>
      <c r="NY13" s="9" t="inlineStr">
        <is>
          <t>8</t>
        </is>
      </c>
      <c r="NZ13" s="9" t="inlineStr">
        <is>
          <t>8</t>
        </is>
      </c>
      <c r="OA13" s="9" t="inlineStr">
        <is>
          <t>8</t>
        </is>
      </c>
      <c r="OB13" s="9" t="inlineStr">
        <is>
          <t>8</t>
        </is>
      </c>
      <c r="OC13" s="9" t="inlineStr">
        <is>
          <t>8</t>
        </is>
      </c>
      <c r="OD13" s="9" t="inlineStr">
        <is>
          <t>8</t>
        </is>
      </c>
      <c r="OE13" s="9" t="inlineStr">
        <is>
          <t>8</t>
        </is>
      </c>
      <c r="OF13" s="9" t="inlineStr">
        <is>
          <t>8</t>
        </is>
      </c>
      <c r="OG13" s="9" t="inlineStr">
        <is>
          <t>8</t>
        </is>
      </c>
      <c r="OH13" s="9" t="inlineStr">
        <is>
          <t>8</t>
        </is>
      </c>
      <c r="OI13" s="9" t="inlineStr">
        <is>
          <t>8</t>
        </is>
      </c>
      <c r="OJ13" s="9" t="inlineStr">
        <is>
          <t>8</t>
        </is>
      </c>
      <c r="OK13" s="9" t="inlineStr">
        <is>
          <t>8</t>
        </is>
      </c>
      <c r="OL13" s="9" t="inlineStr">
        <is>
          <t>8</t>
        </is>
      </c>
      <c r="OM13" s="9" t="inlineStr">
        <is>
          <t>8</t>
        </is>
      </c>
      <c r="ON13" s="9" t="inlineStr">
        <is>
          <t>8</t>
        </is>
      </c>
      <c r="OO13" s="9" t="inlineStr">
        <is>
          <t>8</t>
        </is>
      </c>
      <c r="OP13" s="9" t="inlineStr">
        <is>
          <t>8</t>
        </is>
      </c>
      <c r="OQ13" s="9" t="inlineStr">
        <is>
          <t>8</t>
        </is>
      </c>
      <c r="OR13" s="9" t="inlineStr">
        <is>
          <t>8</t>
        </is>
      </c>
      <c r="OS13" s="9" t="inlineStr">
        <is>
          <t>8</t>
        </is>
      </c>
      <c r="OT13" s="9" t="inlineStr">
        <is>
          <t>8</t>
        </is>
      </c>
      <c r="OU13" s="9" t="inlineStr">
        <is>
          <t>8</t>
        </is>
      </c>
      <c r="OV13" s="9" t="inlineStr">
        <is>
          <t>8</t>
        </is>
      </c>
      <c r="OW13" s="9" t="inlineStr">
        <is>
          <t>8</t>
        </is>
      </c>
      <c r="OX13" s="9" t="inlineStr">
        <is>
          <t>8</t>
        </is>
      </c>
      <c r="OY13" s="9" t="inlineStr">
        <is>
          <t>8</t>
        </is>
      </c>
      <c r="OZ13" s="9" t="inlineStr">
        <is>
          <t>8</t>
        </is>
      </c>
      <c r="PA13" s="9" t="inlineStr">
        <is>
          <t>8</t>
        </is>
      </c>
      <c r="PB13" s="9" t="inlineStr">
        <is>
          <t>8</t>
        </is>
      </c>
      <c r="PC13" s="9" t="inlineStr">
        <is>
          <t>8</t>
        </is>
      </c>
      <c r="PD13" s="9" t="inlineStr">
        <is>
          <t>8</t>
        </is>
      </c>
      <c r="PE13" s="9" t="inlineStr">
        <is>
          <t>8</t>
        </is>
      </c>
      <c r="PF13" s="9" t="inlineStr">
        <is>
          <t>8</t>
        </is>
      </c>
      <c r="PG13" s="9" t="inlineStr">
        <is>
          <t>8</t>
        </is>
      </c>
      <c r="PH13" s="9" t="inlineStr">
        <is>
          <t>8</t>
        </is>
      </c>
      <c r="PI13" s="9" t="inlineStr">
        <is>
          <t>8</t>
        </is>
      </c>
      <c r="PJ13" s="9" t="inlineStr">
        <is>
          <t>8</t>
        </is>
      </c>
      <c r="PK13" s="9" t="inlineStr">
        <is>
          <t>8</t>
        </is>
      </c>
      <c r="PL13" s="9" t="inlineStr">
        <is>
          <t>8</t>
        </is>
      </c>
      <c r="PM13" s="9" t="inlineStr">
        <is>
          <t>8</t>
        </is>
      </c>
      <c r="PN13" s="9" t="inlineStr">
        <is>
          <t>8</t>
        </is>
      </c>
      <c r="PO13" s="9" t="inlineStr">
        <is>
          <t>8</t>
        </is>
      </c>
      <c r="PP13" s="9" t="inlineStr">
        <is>
          <t>8</t>
        </is>
      </c>
      <c r="PQ13" s="9" t="inlineStr">
        <is>
          <t>8</t>
        </is>
      </c>
      <c r="PR13" s="9" t="inlineStr">
        <is>
          <t>8</t>
        </is>
      </c>
      <c r="PS13" s="9" t="inlineStr">
        <is>
          <t>8</t>
        </is>
      </c>
      <c r="PT13" s="9" t="inlineStr">
        <is>
          <t>8</t>
        </is>
      </c>
      <c r="PU13" s="9" t="inlineStr">
        <is>
          <t>8</t>
        </is>
      </c>
      <c r="PV13" s="9" t="inlineStr">
        <is>
          <t>8</t>
        </is>
      </c>
      <c r="PW13" s="9" t="inlineStr">
        <is>
          <t>8</t>
        </is>
      </c>
      <c r="PX13" s="9" t="inlineStr">
        <is>
          <t>8</t>
        </is>
      </c>
      <c r="PY13" s="9" t="inlineStr">
        <is>
          <t>8</t>
        </is>
      </c>
      <c r="PZ13" s="9" t="inlineStr">
        <is>
          <t>8</t>
        </is>
      </c>
      <c r="QA13" s="9" t="inlineStr">
        <is>
          <t>8</t>
        </is>
      </c>
      <c r="QB13" s="9" t="inlineStr">
        <is>
          <t>8</t>
        </is>
      </c>
      <c r="QC13" s="9" t="inlineStr">
        <is>
          <t>8</t>
        </is>
      </c>
      <c r="QD13" s="9" t="inlineStr">
        <is>
          <t>8</t>
        </is>
      </c>
      <c r="QE13" s="9" t="inlineStr">
        <is>
          <t>8</t>
        </is>
      </c>
      <c r="QF13" s="9" t="inlineStr">
        <is>
          <t>8</t>
        </is>
      </c>
      <c r="QG13" s="9" t="inlineStr">
        <is>
          <t>8</t>
        </is>
      </c>
      <c r="QH13" s="9" t="inlineStr">
        <is>
          <t>8</t>
        </is>
      </c>
      <c r="QI13" s="9" t="inlineStr">
        <is>
          <t>8</t>
        </is>
      </c>
      <c r="QJ13" s="9" t="inlineStr">
        <is>
          <t>8</t>
        </is>
      </c>
      <c r="QK13" s="9" t="inlineStr">
        <is>
          <t>8</t>
        </is>
      </c>
      <c r="QL13" s="9" t="inlineStr">
        <is>
          <t>8</t>
        </is>
      </c>
      <c r="QM13" s="9" t="inlineStr">
        <is>
          <t>8</t>
        </is>
      </c>
      <c r="QN13" s="9" t="inlineStr">
        <is>
          <t>8</t>
        </is>
      </c>
      <c r="QO13" s="9" t="inlineStr">
        <is>
          <t>8</t>
        </is>
      </c>
      <c r="QP13" s="9" t="inlineStr">
        <is>
          <t>8</t>
        </is>
      </c>
      <c r="QQ13" s="9" t="inlineStr">
        <is>
          <t>8</t>
        </is>
      </c>
      <c r="QR13" s="9" t="inlineStr">
        <is>
          <t>8</t>
        </is>
      </c>
      <c r="QS13" s="9" t="inlineStr">
        <is>
          <t>8</t>
        </is>
      </c>
      <c r="QT13" s="9" t="inlineStr">
        <is>
          <t>8</t>
        </is>
      </c>
      <c r="QU13" s="9" t="inlineStr">
        <is>
          <t>8</t>
        </is>
      </c>
      <c r="QV13" s="9" t="inlineStr">
        <is>
          <t>8</t>
        </is>
      </c>
      <c r="QW13" s="9" t="inlineStr">
        <is>
          <t>8</t>
        </is>
      </c>
      <c r="QX13" s="9" t="inlineStr">
        <is>
          <t>8</t>
        </is>
      </c>
      <c r="QY13" s="9" t="inlineStr">
        <is>
          <t>8</t>
        </is>
      </c>
      <c r="QZ13" s="9" t="inlineStr">
        <is>
          <t>8</t>
        </is>
      </c>
      <c r="RA13" s="9" t="inlineStr">
        <is>
          <t>8</t>
        </is>
      </c>
      <c r="RB13" s="9" t="inlineStr">
        <is>
          <t>8</t>
        </is>
      </c>
      <c r="RC13" s="9" t="inlineStr">
        <is>
          <t>8</t>
        </is>
      </c>
      <c r="RD13" s="9" t="inlineStr">
        <is>
          <t>8</t>
        </is>
      </c>
      <c r="RE13" s="9" t="inlineStr">
        <is>
          <t>8</t>
        </is>
      </c>
      <c r="RF13" s="9" t="inlineStr">
        <is>
          <t>8</t>
        </is>
      </c>
      <c r="RG13" s="9" t="inlineStr">
        <is>
          <t>8</t>
        </is>
      </c>
      <c r="RH13" s="9" t="inlineStr">
        <is>
          <t>8</t>
        </is>
      </c>
      <c r="RI13" s="9" t="inlineStr">
        <is>
          <t>8</t>
        </is>
      </c>
      <c r="RJ13" s="9" t="inlineStr">
        <is>
          <t>8</t>
        </is>
      </c>
      <c r="RK13" s="9" t="inlineStr">
        <is>
          <t>8</t>
        </is>
      </c>
      <c r="RL13" s="9" t="inlineStr">
        <is>
          <t>8</t>
        </is>
      </c>
      <c r="RM13" s="9" t="inlineStr">
        <is>
          <t>8</t>
        </is>
      </c>
      <c r="RN13" s="9" t="inlineStr">
        <is>
          <t>8</t>
        </is>
      </c>
      <c r="RO13" s="9" t="inlineStr">
        <is>
          <t>8</t>
        </is>
      </c>
      <c r="RP13" s="9" t="inlineStr">
        <is>
          <t>8</t>
        </is>
      </c>
      <c r="RQ13" s="9" t="inlineStr">
        <is>
          <t>8</t>
        </is>
      </c>
      <c r="RR13" s="9" t="inlineStr">
        <is>
          <t>8</t>
        </is>
      </c>
      <c r="RS13" s="9" t="inlineStr">
        <is>
          <t>8</t>
        </is>
      </c>
      <c r="RT13" s="9" t="inlineStr">
        <is>
          <t>8</t>
        </is>
      </c>
      <c r="RU13" s="9" t="inlineStr">
        <is>
          <t>8</t>
        </is>
      </c>
      <c r="RV13" s="9" t="inlineStr">
        <is>
          <t>8</t>
        </is>
      </c>
      <c r="RW13" s="9" t="inlineStr">
        <is>
          <t>8</t>
        </is>
      </c>
      <c r="RX13" s="9" t="inlineStr">
        <is>
          <t>8</t>
        </is>
      </c>
      <c r="RY13" s="9" t="inlineStr">
        <is>
          <t>8</t>
        </is>
      </c>
      <c r="RZ13" s="9" t="inlineStr">
        <is>
          <t>8</t>
        </is>
      </c>
      <c r="SA13" s="9" t="inlineStr">
        <is>
          <t>8</t>
        </is>
      </c>
      <c r="SB13" s="9" t="inlineStr">
        <is>
          <t>8</t>
        </is>
      </c>
      <c r="SC13" s="9" t="inlineStr">
        <is>
          <t>8</t>
        </is>
      </c>
      <c r="SD13" s="9" t="inlineStr">
        <is>
          <t>8</t>
        </is>
      </c>
      <c r="SE13" s="9" t="inlineStr">
        <is>
          <t>8</t>
        </is>
      </c>
      <c r="SF13" s="9" t="inlineStr">
        <is>
          <t>8</t>
        </is>
      </c>
      <c r="SG13" s="9" t="inlineStr">
        <is>
          <t>8</t>
        </is>
      </c>
      <c r="SH13" s="9" t="inlineStr">
        <is>
          <t>8</t>
        </is>
      </c>
      <c r="SI13" s="9" t="inlineStr">
        <is>
          <t>8</t>
        </is>
      </c>
      <c r="SJ13" s="9" t="inlineStr">
        <is>
          <t>8</t>
        </is>
      </c>
    </row>
    <row r="14">
      <c r="C14" s="10" t="n"/>
      <c r="D14" s="8" t="inlineStr">
        <is>
          <t>Number of Dry Contact Input Ports</t>
        </is>
      </c>
      <c r="E14" s="9" t="n">
        <v>2</v>
      </c>
      <c r="F14" s="9" t="n">
        <v>2</v>
      </c>
      <c r="G14" s="9" t="n">
        <v>16</v>
      </c>
      <c r="H14" s="9" t="inlineStr">
        <is>
          <t>0</t>
        </is>
      </c>
      <c r="I14" s="9" t="inlineStr">
        <is>
          <t>0</t>
        </is>
      </c>
      <c r="J14" s="9" t="inlineStr">
        <is>
          <t>0</t>
        </is>
      </c>
      <c r="K14" s="9" t="inlineStr">
        <is>
          <t>0</t>
        </is>
      </c>
      <c r="L14" s="9" t="inlineStr">
        <is>
          <t>0</t>
        </is>
      </c>
      <c r="M14" s="9" t="inlineStr">
        <is>
          <t>0</t>
        </is>
      </c>
      <c r="N14" s="9" t="inlineStr">
        <is>
          <t>0</t>
        </is>
      </c>
      <c r="O14" s="9" t="inlineStr">
        <is>
          <t>0</t>
        </is>
      </c>
      <c r="P14" s="9" t="inlineStr">
        <is>
          <t>0</t>
        </is>
      </c>
      <c r="Q14" s="9" t="inlineStr">
        <is>
          <t>0</t>
        </is>
      </c>
      <c r="R14" s="9" t="inlineStr">
        <is>
          <t>0</t>
        </is>
      </c>
      <c r="S14" s="9" t="inlineStr">
        <is>
          <t>0</t>
        </is>
      </c>
      <c r="T14" s="9" t="inlineStr">
        <is>
          <t>0</t>
        </is>
      </c>
      <c r="U14" s="9" t="inlineStr">
        <is>
          <t>0</t>
        </is>
      </c>
      <c r="V14" s="9" t="inlineStr">
        <is>
          <t>0</t>
        </is>
      </c>
      <c r="W14" s="9" t="inlineStr">
        <is>
          <t>0</t>
        </is>
      </c>
      <c r="X14" s="9" t="inlineStr">
        <is>
          <t>0</t>
        </is>
      </c>
      <c r="Y14" s="9" t="inlineStr">
        <is>
          <t>0</t>
        </is>
      </c>
      <c r="Z14" s="9" t="inlineStr">
        <is>
          <t>0</t>
        </is>
      </c>
      <c r="AA14" s="9" t="inlineStr">
        <is>
          <t>0</t>
        </is>
      </c>
      <c r="AB14" s="9" t="inlineStr">
        <is>
          <t>0</t>
        </is>
      </c>
      <c r="AC14" s="9" t="inlineStr">
        <is>
          <t>0</t>
        </is>
      </c>
      <c r="AD14" s="9" t="inlineStr">
        <is>
          <t>0</t>
        </is>
      </c>
      <c r="AE14" s="9" t="inlineStr">
        <is>
          <t>0</t>
        </is>
      </c>
      <c r="AF14" s="9" t="inlineStr">
        <is>
          <t>0</t>
        </is>
      </c>
      <c r="AG14" s="9" t="inlineStr">
        <is>
          <t>0</t>
        </is>
      </c>
      <c r="AH14" s="9" t="inlineStr">
        <is>
          <t>0</t>
        </is>
      </c>
      <c r="AI14" s="9" t="inlineStr">
        <is>
          <t>0</t>
        </is>
      </c>
      <c r="AJ14" s="9" t="inlineStr">
        <is>
          <t>0</t>
        </is>
      </c>
      <c r="AK14" s="9" t="inlineStr">
        <is>
          <t>0</t>
        </is>
      </c>
      <c r="AL14" s="9" t="inlineStr">
        <is>
          <t>0</t>
        </is>
      </c>
      <c r="AM14" s="9" t="inlineStr">
        <is>
          <t>0</t>
        </is>
      </c>
      <c r="AN14" s="9" t="inlineStr">
        <is>
          <t>0</t>
        </is>
      </c>
      <c r="AO14" s="9" t="inlineStr">
        <is>
          <t>0</t>
        </is>
      </c>
      <c r="AP14" s="9" t="inlineStr">
        <is>
          <t>0</t>
        </is>
      </c>
      <c r="AQ14" s="9" t="inlineStr">
        <is>
          <t>0</t>
        </is>
      </c>
      <c r="AR14" s="9" t="inlineStr">
        <is>
          <t>0</t>
        </is>
      </c>
      <c r="AS14" s="9" t="inlineStr">
        <is>
          <t>0</t>
        </is>
      </c>
      <c r="AT14" s="9" t="inlineStr">
        <is>
          <t>0</t>
        </is>
      </c>
      <c r="AU14" s="9" t="inlineStr">
        <is>
          <t>0</t>
        </is>
      </c>
      <c r="AV14" s="9" t="inlineStr">
        <is>
          <t>0</t>
        </is>
      </c>
      <c r="AW14" s="9" t="inlineStr">
        <is>
          <t>0</t>
        </is>
      </c>
      <c r="AX14" s="9" t="inlineStr">
        <is>
          <t>0</t>
        </is>
      </c>
      <c r="AY14" s="9" t="inlineStr">
        <is>
          <t>0</t>
        </is>
      </c>
      <c r="AZ14" s="9" t="inlineStr">
        <is>
          <t>0</t>
        </is>
      </c>
      <c r="BA14" s="9" t="inlineStr">
        <is>
          <t>0</t>
        </is>
      </c>
      <c r="BB14" s="9" t="inlineStr">
        <is>
          <t>0</t>
        </is>
      </c>
      <c r="BC14" s="9" t="inlineStr">
        <is>
          <t>0</t>
        </is>
      </c>
      <c r="BD14" s="9" t="inlineStr">
        <is>
          <t>0</t>
        </is>
      </c>
      <c r="BE14" s="9" t="inlineStr">
        <is>
          <t>0</t>
        </is>
      </c>
      <c r="BF14" s="9" t="inlineStr">
        <is>
          <t>0</t>
        </is>
      </c>
      <c r="BG14" s="9" t="inlineStr">
        <is>
          <t>0</t>
        </is>
      </c>
      <c r="BH14" s="9" t="inlineStr">
        <is>
          <t>0</t>
        </is>
      </c>
      <c r="BI14" s="9" t="inlineStr">
        <is>
          <t>0</t>
        </is>
      </c>
      <c r="BJ14" s="9" t="inlineStr">
        <is>
          <t>0</t>
        </is>
      </c>
      <c r="BK14" s="9" t="inlineStr">
        <is>
          <t>0</t>
        </is>
      </c>
      <c r="BL14" s="9" t="inlineStr">
        <is>
          <t>0</t>
        </is>
      </c>
      <c r="BM14" s="9" t="inlineStr">
        <is>
          <t>0</t>
        </is>
      </c>
      <c r="BN14" s="9" t="inlineStr">
        <is>
          <t>0</t>
        </is>
      </c>
      <c r="BO14" s="9" t="inlineStr">
        <is>
          <t>0</t>
        </is>
      </c>
      <c r="BP14" s="9" t="inlineStr">
        <is>
          <t>0</t>
        </is>
      </c>
      <c r="BQ14" s="9" t="inlineStr">
        <is>
          <t>0</t>
        </is>
      </c>
      <c r="BR14" s="9" t="inlineStr">
        <is>
          <t>0</t>
        </is>
      </c>
      <c r="BS14" s="9" t="inlineStr">
        <is>
          <t>0</t>
        </is>
      </c>
      <c r="BT14" s="9" t="inlineStr">
        <is>
          <t>0</t>
        </is>
      </c>
      <c r="BU14" s="9" t="inlineStr">
        <is>
          <t>0</t>
        </is>
      </c>
      <c r="BV14" s="9" t="inlineStr">
        <is>
          <t>0</t>
        </is>
      </c>
      <c r="BW14" s="9" t="inlineStr">
        <is>
          <t>0</t>
        </is>
      </c>
      <c r="BX14" s="9" t="inlineStr">
        <is>
          <t>0</t>
        </is>
      </c>
      <c r="BY14" s="9" t="inlineStr">
        <is>
          <t>0</t>
        </is>
      </c>
      <c r="BZ14" s="9" t="inlineStr">
        <is>
          <t>0</t>
        </is>
      </c>
      <c r="CA14" s="9" t="inlineStr">
        <is>
          <t>0</t>
        </is>
      </c>
      <c r="CB14" s="9" t="inlineStr">
        <is>
          <t>0</t>
        </is>
      </c>
      <c r="CC14" s="9" t="inlineStr">
        <is>
          <t>0</t>
        </is>
      </c>
      <c r="CD14" s="9" t="inlineStr">
        <is>
          <t>0</t>
        </is>
      </c>
      <c r="CE14" s="9" t="inlineStr">
        <is>
          <t>0</t>
        </is>
      </c>
      <c r="CF14" s="9" t="inlineStr">
        <is>
          <t>0</t>
        </is>
      </c>
      <c r="CG14" s="9" t="inlineStr">
        <is>
          <t>0</t>
        </is>
      </c>
      <c r="CH14" s="9" t="inlineStr">
        <is>
          <t>0</t>
        </is>
      </c>
      <c r="CI14" s="9" t="inlineStr">
        <is>
          <t>0</t>
        </is>
      </c>
      <c r="CJ14" s="9" t="inlineStr">
        <is>
          <t>0</t>
        </is>
      </c>
      <c r="CK14" s="9" t="inlineStr">
        <is>
          <t>0</t>
        </is>
      </c>
      <c r="CL14" s="9" t="inlineStr">
        <is>
          <t>0</t>
        </is>
      </c>
      <c r="CM14" s="9" t="inlineStr">
        <is>
          <t>0</t>
        </is>
      </c>
      <c r="CN14" s="9" t="inlineStr">
        <is>
          <t>0</t>
        </is>
      </c>
      <c r="CO14" s="9" t="inlineStr">
        <is>
          <t>0</t>
        </is>
      </c>
      <c r="CP14" s="9" t="inlineStr">
        <is>
          <t>0</t>
        </is>
      </c>
      <c r="CQ14" s="9" t="inlineStr">
        <is>
          <t>0</t>
        </is>
      </c>
      <c r="CR14" s="9" t="inlineStr">
        <is>
          <t>0</t>
        </is>
      </c>
      <c r="CS14" s="9" t="inlineStr">
        <is>
          <t>0</t>
        </is>
      </c>
      <c r="CT14" s="9" t="inlineStr">
        <is>
          <t>0</t>
        </is>
      </c>
      <c r="CU14" s="9" t="inlineStr">
        <is>
          <t>0</t>
        </is>
      </c>
      <c r="CV14" s="9" t="inlineStr">
        <is>
          <t>0</t>
        </is>
      </c>
      <c r="CW14" s="9" t="inlineStr">
        <is>
          <t>0</t>
        </is>
      </c>
      <c r="CX14" s="9" t="inlineStr">
        <is>
          <t>0</t>
        </is>
      </c>
      <c r="CY14" s="9" t="inlineStr">
        <is>
          <t>0</t>
        </is>
      </c>
      <c r="CZ14" s="9" t="inlineStr">
        <is>
          <t>0</t>
        </is>
      </c>
      <c r="DA14" s="9" t="inlineStr">
        <is>
          <t>0</t>
        </is>
      </c>
      <c r="DB14" s="9" t="inlineStr">
        <is>
          <t>0</t>
        </is>
      </c>
      <c r="DC14" s="9" t="inlineStr">
        <is>
          <t>0</t>
        </is>
      </c>
      <c r="DD14" s="9" t="inlineStr">
        <is>
          <t>0</t>
        </is>
      </c>
      <c r="DE14" s="9" t="inlineStr">
        <is>
          <t>0</t>
        </is>
      </c>
      <c r="DF14" s="9" t="inlineStr">
        <is>
          <t>0</t>
        </is>
      </c>
      <c r="DG14" s="9" t="inlineStr">
        <is>
          <t>0</t>
        </is>
      </c>
      <c r="DH14" s="9" t="inlineStr">
        <is>
          <t>0</t>
        </is>
      </c>
      <c r="DI14" s="9" t="inlineStr">
        <is>
          <t>0</t>
        </is>
      </c>
      <c r="DJ14" s="9" t="inlineStr">
        <is>
          <t>0</t>
        </is>
      </c>
      <c r="DK14" s="9" t="inlineStr">
        <is>
          <t>0</t>
        </is>
      </c>
      <c r="DL14" s="9" t="inlineStr">
        <is>
          <t>0</t>
        </is>
      </c>
      <c r="DM14" s="9" t="inlineStr">
        <is>
          <t>0</t>
        </is>
      </c>
      <c r="DN14" s="9" t="inlineStr">
        <is>
          <t>0</t>
        </is>
      </c>
      <c r="DO14" s="9" t="inlineStr">
        <is>
          <t>0</t>
        </is>
      </c>
      <c r="DP14" s="9" t="inlineStr">
        <is>
          <t>0</t>
        </is>
      </c>
      <c r="DQ14" s="9" t="inlineStr">
        <is>
          <t>0</t>
        </is>
      </c>
      <c r="DR14" s="9" t="inlineStr">
        <is>
          <t>0</t>
        </is>
      </c>
      <c r="DS14" s="9" t="inlineStr">
        <is>
          <t>0</t>
        </is>
      </c>
      <c r="DT14" s="9" t="inlineStr">
        <is>
          <t>0</t>
        </is>
      </c>
      <c r="DU14" s="9" t="inlineStr">
        <is>
          <t>0</t>
        </is>
      </c>
      <c r="DV14" s="9" t="inlineStr">
        <is>
          <t>0</t>
        </is>
      </c>
      <c r="DW14" s="9" t="inlineStr">
        <is>
          <t>0</t>
        </is>
      </c>
      <c r="DX14" s="9" t="inlineStr">
        <is>
          <t>0</t>
        </is>
      </c>
      <c r="DY14" s="9" t="inlineStr">
        <is>
          <t>0</t>
        </is>
      </c>
      <c r="DZ14" s="9" t="inlineStr">
        <is>
          <t>0</t>
        </is>
      </c>
      <c r="EA14" s="9" t="inlineStr">
        <is>
          <t>0</t>
        </is>
      </c>
      <c r="EB14" s="9" t="inlineStr">
        <is>
          <t>0</t>
        </is>
      </c>
      <c r="EC14" s="9" t="inlineStr">
        <is>
          <t>0</t>
        </is>
      </c>
      <c r="ED14" s="9" t="inlineStr">
        <is>
          <t>0</t>
        </is>
      </c>
      <c r="EE14" s="9" t="inlineStr">
        <is>
          <t>0</t>
        </is>
      </c>
      <c r="EF14" s="9" t="inlineStr">
        <is>
          <t>0</t>
        </is>
      </c>
      <c r="EG14" s="9" t="inlineStr">
        <is>
          <t>0</t>
        </is>
      </c>
      <c r="EH14" s="9" t="inlineStr">
        <is>
          <t>0</t>
        </is>
      </c>
      <c r="EI14" s="9" t="inlineStr">
        <is>
          <t>0</t>
        </is>
      </c>
      <c r="EJ14" s="9" t="inlineStr">
        <is>
          <t>0</t>
        </is>
      </c>
      <c r="EK14" s="9" t="inlineStr">
        <is>
          <t>0</t>
        </is>
      </c>
      <c r="EL14" s="9" t="inlineStr">
        <is>
          <t>0</t>
        </is>
      </c>
      <c r="EM14" s="9" t="inlineStr">
        <is>
          <t>0</t>
        </is>
      </c>
      <c r="EN14" s="9" t="inlineStr">
        <is>
          <t>0</t>
        </is>
      </c>
      <c r="EO14" s="9" t="inlineStr">
        <is>
          <t>0</t>
        </is>
      </c>
      <c r="EP14" s="9" t="inlineStr">
        <is>
          <t>0</t>
        </is>
      </c>
      <c r="EQ14" s="9" t="inlineStr">
        <is>
          <t>0</t>
        </is>
      </c>
      <c r="ER14" s="9" t="inlineStr">
        <is>
          <t>0</t>
        </is>
      </c>
      <c r="ES14" s="9" t="inlineStr">
        <is>
          <t>0</t>
        </is>
      </c>
      <c r="ET14" s="9" t="inlineStr">
        <is>
          <t>0</t>
        </is>
      </c>
      <c r="EU14" s="9" t="inlineStr">
        <is>
          <t>0</t>
        </is>
      </c>
      <c r="EV14" s="9" t="inlineStr">
        <is>
          <t>0</t>
        </is>
      </c>
      <c r="EW14" s="9" t="inlineStr">
        <is>
          <t>0</t>
        </is>
      </c>
      <c r="EX14" s="9" t="inlineStr">
        <is>
          <t>0</t>
        </is>
      </c>
      <c r="EY14" s="9" t="inlineStr">
        <is>
          <t>0</t>
        </is>
      </c>
      <c r="EZ14" s="9" t="inlineStr">
        <is>
          <t>0</t>
        </is>
      </c>
      <c r="FA14" s="9" t="inlineStr">
        <is>
          <t>0</t>
        </is>
      </c>
      <c r="FB14" s="9" t="inlineStr">
        <is>
          <t>0</t>
        </is>
      </c>
      <c r="FC14" s="9" t="inlineStr">
        <is>
          <t>0</t>
        </is>
      </c>
      <c r="FD14" s="9" t="inlineStr">
        <is>
          <t>0</t>
        </is>
      </c>
      <c r="FE14" s="9" t="inlineStr">
        <is>
          <t>0</t>
        </is>
      </c>
      <c r="FF14" s="9" t="inlineStr">
        <is>
          <t>0</t>
        </is>
      </c>
      <c r="FG14" s="9" t="inlineStr">
        <is>
          <t>0</t>
        </is>
      </c>
      <c r="FH14" s="9" t="inlineStr">
        <is>
          <t>0</t>
        </is>
      </c>
      <c r="FI14" s="9" t="inlineStr">
        <is>
          <t>0</t>
        </is>
      </c>
      <c r="FJ14" s="9" t="inlineStr">
        <is>
          <t>0</t>
        </is>
      </c>
      <c r="FK14" s="9" t="inlineStr">
        <is>
          <t>0</t>
        </is>
      </c>
      <c r="FL14" s="9" t="inlineStr">
        <is>
          <t>0</t>
        </is>
      </c>
      <c r="FM14" s="9" t="inlineStr">
        <is>
          <t>0</t>
        </is>
      </c>
      <c r="FN14" s="9" t="inlineStr">
        <is>
          <t>0</t>
        </is>
      </c>
      <c r="FO14" s="9" t="inlineStr">
        <is>
          <t>0</t>
        </is>
      </c>
      <c r="FP14" s="9" t="inlineStr">
        <is>
          <t>0</t>
        </is>
      </c>
      <c r="FQ14" s="9" t="inlineStr">
        <is>
          <t>0</t>
        </is>
      </c>
      <c r="FR14" s="9" t="inlineStr">
        <is>
          <t>0</t>
        </is>
      </c>
      <c r="FS14" s="9" t="inlineStr">
        <is>
          <t>0</t>
        </is>
      </c>
      <c r="FT14" s="9" t="inlineStr">
        <is>
          <t>0</t>
        </is>
      </c>
      <c r="FU14" s="9" t="inlineStr">
        <is>
          <t>0</t>
        </is>
      </c>
      <c r="FV14" s="9" t="inlineStr">
        <is>
          <t>0</t>
        </is>
      </c>
      <c r="FW14" s="9" t="inlineStr">
        <is>
          <t>0</t>
        </is>
      </c>
      <c r="FX14" s="9" t="inlineStr">
        <is>
          <t>0</t>
        </is>
      </c>
      <c r="FY14" s="9" t="inlineStr">
        <is>
          <t>0</t>
        </is>
      </c>
      <c r="FZ14" s="9" t="inlineStr">
        <is>
          <t>0</t>
        </is>
      </c>
      <c r="GA14" s="9" t="inlineStr">
        <is>
          <t>0</t>
        </is>
      </c>
      <c r="GB14" s="9" t="inlineStr">
        <is>
          <t>0</t>
        </is>
      </c>
      <c r="GC14" s="9" t="inlineStr">
        <is>
          <t>0</t>
        </is>
      </c>
      <c r="GD14" s="9" t="inlineStr">
        <is>
          <t>0</t>
        </is>
      </c>
      <c r="GE14" s="9" t="inlineStr">
        <is>
          <t>0</t>
        </is>
      </c>
      <c r="GF14" s="9" t="inlineStr">
        <is>
          <t>0</t>
        </is>
      </c>
      <c r="GG14" s="9" t="inlineStr">
        <is>
          <t>0</t>
        </is>
      </c>
      <c r="GH14" s="9" t="inlineStr">
        <is>
          <t>0</t>
        </is>
      </c>
      <c r="GI14" s="9" t="inlineStr">
        <is>
          <t>0</t>
        </is>
      </c>
      <c r="GJ14" s="9" t="inlineStr">
        <is>
          <t>0</t>
        </is>
      </c>
      <c r="GK14" s="9" t="inlineStr">
        <is>
          <t>0</t>
        </is>
      </c>
      <c r="GL14" s="9" t="inlineStr">
        <is>
          <t>0</t>
        </is>
      </c>
      <c r="GM14" s="9" t="inlineStr">
        <is>
          <t>0</t>
        </is>
      </c>
      <c r="GN14" s="9" t="inlineStr">
        <is>
          <t>0</t>
        </is>
      </c>
      <c r="GO14" s="9" t="inlineStr">
        <is>
          <t>0</t>
        </is>
      </c>
      <c r="GP14" s="9" t="inlineStr">
        <is>
          <t>0</t>
        </is>
      </c>
      <c r="GQ14" s="9" t="inlineStr">
        <is>
          <t>0</t>
        </is>
      </c>
      <c r="GR14" s="9" t="inlineStr">
        <is>
          <t>0</t>
        </is>
      </c>
      <c r="GS14" s="9" t="inlineStr">
        <is>
          <t>0</t>
        </is>
      </c>
      <c r="GT14" s="9" t="inlineStr">
        <is>
          <t>0</t>
        </is>
      </c>
      <c r="GU14" s="9" t="inlineStr">
        <is>
          <t>0</t>
        </is>
      </c>
      <c r="GV14" s="9" t="inlineStr">
        <is>
          <t>0</t>
        </is>
      </c>
      <c r="GW14" s="9" t="inlineStr">
        <is>
          <t>0</t>
        </is>
      </c>
      <c r="GX14" s="9" t="inlineStr">
        <is>
          <t>0</t>
        </is>
      </c>
      <c r="GY14" s="9" t="inlineStr">
        <is>
          <t>0</t>
        </is>
      </c>
      <c r="GZ14" s="9" t="inlineStr">
        <is>
          <t>0</t>
        </is>
      </c>
      <c r="HA14" s="9" t="inlineStr">
        <is>
          <t>0</t>
        </is>
      </c>
      <c r="HB14" s="9" t="inlineStr">
        <is>
          <t>0</t>
        </is>
      </c>
      <c r="HC14" s="9" t="inlineStr">
        <is>
          <t>0</t>
        </is>
      </c>
      <c r="HD14" s="9" t="inlineStr">
        <is>
          <t>0</t>
        </is>
      </c>
      <c r="HE14" s="9" t="inlineStr">
        <is>
          <t>0</t>
        </is>
      </c>
      <c r="HF14" s="9" t="inlineStr">
        <is>
          <t>0</t>
        </is>
      </c>
      <c r="HG14" s="9" t="inlineStr">
        <is>
          <t>0</t>
        </is>
      </c>
      <c r="HH14" s="9" t="inlineStr">
        <is>
          <t>0</t>
        </is>
      </c>
      <c r="HI14" s="9" t="inlineStr">
        <is>
          <t>0</t>
        </is>
      </c>
      <c r="HJ14" s="9" t="inlineStr">
        <is>
          <t>0</t>
        </is>
      </c>
      <c r="HK14" s="9" t="inlineStr">
        <is>
          <t>0</t>
        </is>
      </c>
      <c r="HL14" s="9" t="inlineStr">
        <is>
          <t>0</t>
        </is>
      </c>
      <c r="HM14" s="9" t="inlineStr">
        <is>
          <t>0</t>
        </is>
      </c>
      <c r="HN14" s="9" t="inlineStr">
        <is>
          <t>0</t>
        </is>
      </c>
      <c r="HO14" s="9" t="inlineStr">
        <is>
          <t>0</t>
        </is>
      </c>
      <c r="HP14" s="9" t="inlineStr">
        <is>
          <t>0</t>
        </is>
      </c>
      <c r="HQ14" s="9" t="inlineStr">
        <is>
          <t>0</t>
        </is>
      </c>
      <c r="HR14" s="9" t="inlineStr">
        <is>
          <t>0</t>
        </is>
      </c>
      <c r="HS14" s="9" t="inlineStr">
        <is>
          <t>0</t>
        </is>
      </c>
      <c r="HT14" s="9" t="inlineStr">
        <is>
          <t>0</t>
        </is>
      </c>
      <c r="HU14" s="9" t="inlineStr">
        <is>
          <t>0</t>
        </is>
      </c>
      <c r="HV14" s="9" t="inlineStr">
        <is>
          <t>0</t>
        </is>
      </c>
      <c r="HW14" s="9" t="inlineStr">
        <is>
          <t>0</t>
        </is>
      </c>
      <c r="HX14" s="9" t="inlineStr">
        <is>
          <t>0</t>
        </is>
      </c>
      <c r="HY14" s="9" t="inlineStr">
        <is>
          <t>0</t>
        </is>
      </c>
      <c r="HZ14" s="9" t="inlineStr">
        <is>
          <t>0</t>
        </is>
      </c>
      <c r="IA14" s="9" t="inlineStr">
        <is>
          <t>0</t>
        </is>
      </c>
      <c r="IB14" s="9" t="inlineStr">
        <is>
          <t>0</t>
        </is>
      </c>
      <c r="IC14" s="9" t="inlineStr">
        <is>
          <t>0</t>
        </is>
      </c>
      <c r="ID14" s="9" t="inlineStr">
        <is>
          <t>0</t>
        </is>
      </c>
      <c r="IE14" s="9" t="inlineStr">
        <is>
          <t>0</t>
        </is>
      </c>
      <c r="IF14" s="9" t="inlineStr">
        <is>
          <t>0</t>
        </is>
      </c>
      <c r="IG14" s="9" t="inlineStr">
        <is>
          <t>0</t>
        </is>
      </c>
      <c r="IH14" s="9" t="inlineStr">
        <is>
          <t>0</t>
        </is>
      </c>
      <c r="II14" s="9" t="inlineStr">
        <is>
          <t>0</t>
        </is>
      </c>
      <c r="IJ14" s="9" t="inlineStr">
        <is>
          <t>0</t>
        </is>
      </c>
      <c r="IK14" s="9" t="inlineStr">
        <is>
          <t>0</t>
        </is>
      </c>
      <c r="IL14" s="9" t="inlineStr">
        <is>
          <t>0</t>
        </is>
      </c>
      <c r="IM14" s="9" t="inlineStr">
        <is>
          <t>0</t>
        </is>
      </c>
      <c r="IN14" s="9" t="inlineStr">
        <is>
          <t>0</t>
        </is>
      </c>
      <c r="IO14" s="9" t="inlineStr">
        <is>
          <t>0</t>
        </is>
      </c>
      <c r="IP14" s="9" t="inlineStr">
        <is>
          <t>0</t>
        </is>
      </c>
      <c r="IQ14" s="9" t="inlineStr">
        <is>
          <t>0</t>
        </is>
      </c>
      <c r="IR14" s="9" t="inlineStr">
        <is>
          <t>0</t>
        </is>
      </c>
      <c r="IS14" s="9" t="inlineStr">
        <is>
          <t>0</t>
        </is>
      </c>
      <c r="IT14" s="9" t="inlineStr">
        <is>
          <t>0</t>
        </is>
      </c>
      <c r="IU14" s="9" t="inlineStr">
        <is>
          <t>0</t>
        </is>
      </c>
      <c r="IV14" s="9" t="inlineStr">
        <is>
          <t>0</t>
        </is>
      </c>
      <c r="IW14" s="9" t="inlineStr">
        <is>
          <t>0</t>
        </is>
      </c>
      <c r="IX14" s="9" t="inlineStr">
        <is>
          <t>0</t>
        </is>
      </c>
      <c r="IY14" s="9" t="inlineStr">
        <is>
          <t>0</t>
        </is>
      </c>
      <c r="IZ14" s="9" t="inlineStr">
        <is>
          <t>0</t>
        </is>
      </c>
      <c r="JA14" s="9" t="inlineStr">
        <is>
          <t>0</t>
        </is>
      </c>
      <c r="JB14" s="9" t="inlineStr">
        <is>
          <t>0</t>
        </is>
      </c>
      <c r="JC14" s="9" t="inlineStr">
        <is>
          <t>0</t>
        </is>
      </c>
      <c r="JD14" s="9" t="inlineStr">
        <is>
          <t>0</t>
        </is>
      </c>
      <c r="JE14" s="9" t="inlineStr">
        <is>
          <t>0</t>
        </is>
      </c>
      <c r="JF14" s="9" t="inlineStr">
        <is>
          <t>0</t>
        </is>
      </c>
      <c r="JG14" s="9" t="inlineStr">
        <is>
          <t>0</t>
        </is>
      </c>
      <c r="JH14" s="9" t="inlineStr">
        <is>
          <t>0</t>
        </is>
      </c>
      <c r="JI14" s="9" t="inlineStr">
        <is>
          <t>0</t>
        </is>
      </c>
      <c r="JJ14" s="9" t="inlineStr">
        <is>
          <t>0</t>
        </is>
      </c>
      <c r="JK14" s="9" t="inlineStr">
        <is>
          <t>0</t>
        </is>
      </c>
      <c r="JL14" s="9" t="inlineStr">
        <is>
          <t>0</t>
        </is>
      </c>
      <c r="JM14" s="9" t="inlineStr">
        <is>
          <t>0</t>
        </is>
      </c>
      <c r="JN14" s="9" t="inlineStr">
        <is>
          <t>0</t>
        </is>
      </c>
      <c r="JO14" s="9" t="inlineStr">
        <is>
          <t>0</t>
        </is>
      </c>
      <c r="JP14" s="9" t="inlineStr">
        <is>
          <t>0</t>
        </is>
      </c>
      <c r="JQ14" s="9" t="inlineStr">
        <is>
          <t>0</t>
        </is>
      </c>
      <c r="JR14" s="9" t="inlineStr">
        <is>
          <t>0</t>
        </is>
      </c>
      <c r="JS14" s="9" t="inlineStr">
        <is>
          <t>0</t>
        </is>
      </c>
      <c r="JT14" s="9" t="inlineStr">
        <is>
          <t>0</t>
        </is>
      </c>
      <c r="JU14" s="9" t="inlineStr">
        <is>
          <t>0</t>
        </is>
      </c>
      <c r="JV14" s="9" t="inlineStr">
        <is>
          <t>0</t>
        </is>
      </c>
      <c r="JW14" s="9" t="inlineStr">
        <is>
          <t>0</t>
        </is>
      </c>
      <c r="JX14" s="9" t="inlineStr">
        <is>
          <t>0</t>
        </is>
      </c>
      <c r="JY14" s="9" t="inlineStr">
        <is>
          <t>0</t>
        </is>
      </c>
      <c r="JZ14" s="9" t="inlineStr">
        <is>
          <t>0</t>
        </is>
      </c>
      <c r="KA14" s="9" t="inlineStr">
        <is>
          <t>0</t>
        </is>
      </c>
      <c r="KB14" s="9" t="inlineStr">
        <is>
          <t>0</t>
        </is>
      </c>
      <c r="KC14" s="9" t="inlineStr">
        <is>
          <t>0</t>
        </is>
      </c>
      <c r="KD14" s="9" t="inlineStr">
        <is>
          <t>0</t>
        </is>
      </c>
      <c r="KE14" s="9" t="inlineStr">
        <is>
          <t>0</t>
        </is>
      </c>
      <c r="KF14" s="9" t="inlineStr">
        <is>
          <t>0</t>
        </is>
      </c>
      <c r="KG14" s="9" t="inlineStr">
        <is>
          <t>0</t>
        </is>
      </c>
      <c r="KH14" s="9" t="inlineStr">
        <is>
          <t>0</t>
        </is>
      </c>
      <c r="KI14" s="9" t="inlineStr">
        <is>
          <t>0</t>
        </is>
      </c>
      <c r="KJ14" s="9" t="inlineStr">
        <is>
          <t>0</t>
        </is>
      </c>
      <c r="KK14" s="9" t="inlineStr">
        <is>
          <t>0</t>
        </is>
      </c>
      <c r="KL14" s="9" t="inlineStr">
        <is>
          <t>0</t>
        </is>
      </c>
      <c r="KM14" s="9" t="inlineStr">
        <is>
          <t>0</t>
        </is>
      </c>
      <c r="KN14" s="9" t="inlineStr">
        <is>
          <t>0</t>
        </is>
      </c>
      <c r="KO14" s="9" t="inlineStr">
        <is>
          <t>0</t>
        </is>
      </c>
      <c r="KP14" s="9" t="inlineStr">
        <is>
          <t>0</t>
        </is>
      </c>
      <c r="KQ14" s="9" t="inlineStr">
        <is>
          <t>0</t>
        </is>
      </c>
      <c r="KR14" s="9" t="inlineStr">
        <is>
          <t>0</t>
        </is>
      </c>
      <c r="KS14" s="9" t="inlineStr">
        <is>
          <t>0</t>
        </is>
      </c>
      <c r="KT14" s="9" t="inlineStr">
        <is>
          <t>0</t>
        </is>
      </c>
      <c r="KU14" s="9" t="inlineStr">
        <is>
          <t>0</t>
        </is>
      </c>
      <c r="KV14" s="9" t="inlineStr">
        <is>
          <t>0</t>
        </is>
      </c>
      <c r="KW14" s="9" t="inlineStr">
        <is>
          <t>0</t>
        </is>
      </c>
      <c r="KX14" s="9" t="inlineStr">
        <is>
          <t>0</t>
        </is>
      </c>
      <c r="KY14" s="9" t="inlineStr">
        <is>
          <t>0</t>
        </is>
      </c>
      <c r="KZ14" s="9" t="inlineStr">
        <is>
          <t>0</t>
        </is>
      </c>
      <c r="LA14" s="9" t="inlineStr">
        <is>
          <t>0</t>
        </is>
      </c>
      <c r="LB14" s="9" t="inlineStr">
        <is>
          <t>0</t>
        </is>
      </c>
      <c r="LC14" s="9" t="inlineStr">
        <is>
          <t>0</t>
        </is>
      </c>
      <c r="LD14" s="9" t="inlineStr">
        <is>
          <t>0</t>
        </is>
      </c>
      <c r="LE14" s="9" t="inlineStr">
        <is>
          <t>0</t>
        </is>
      </c>
      <c r="LF14" s="9" t="inlineStr">
        <is>
          <t>0</t>
        </is>
      </c>
      <c r="LG14" s="9" t="inlineStr">
        <is>
          <t>0</t>
        </is>
      </c>
      <c r="LH14" s="9" t="inlineStr">
        <is>
          <t>0</t>
        </is>
      </c>
      <c r="LI14" s="9" t="inlineStr">
        <is>
          <t>0</t>
        </is>
      </c>
      <c r="LJ14" s="9" t="inlineStr">
        <is>
          <t>0</t>
        </is>
      </c>
      <c r="LK14" s="9" t="inlineStr">
        <is>
          <t>0</t>
        </is>
      </c>
      <c r="LL14" s="9" t="inlineStr">
        <is>
          <t>0</t>
        </is>
      </c>
      <c r="LM14" s="9" t="inlineStr">
        <is>
          <t>0</t>
        </is>
      </c>
      <c r="LN14" s="9" t="inlineStr">
        <is>
          <t>0</t>
        </is>
      </c>
      <c r="LO14" s="9" t="inlineStr">
        <is>
          <t>0</t>
        </is>
      </c>
      <c r="LP14" s="9" t="inlineStr">
        <is>
          <t>0</t>
        </is>
      </c>
      <c r="LQ14" s="9" t="inlineStr">
        <is>
          <t>0</t>
        </is>
      </c>
      <c r="LR14" s="9" t="inlineStr">
        <is>
          <t>0</t>
        </is>
      </c>
      <c r="LS14" s="9" t="inlineStr">
        <is>
          <t>0</t>
        </is>
      </c>
      <c r="LT14" s="9" t="inlineStr">
        <is>
          <t>0</t>
        </is>
      </c>
      <c r="LU14" s="9" t="inlineStr">
        <is>
          <t>0</t>
        </is>
      </c>
      <c r="LV14" s="9" t="inlineStr">
        <is>
          <t>0</t>
        </is>
      </c>
      <c r="LW14" s="9" t="inlineStr">
        <is>
          <t>0</t>
        </is>
      </c>
      <c r="LX14" s="9" t="inlineStr">
        <is>
          <t>0</t>
        </is>
      </c>
      <c r="LY14" s="9" t="inlineStr">
        <is>
          <t>0</t>
        </is>
      </c>
      <c r="LZ14" s="9" t="inlineStr">
        <is>
          <t>0</t>
        </is>
      </c>
      <c r="MA14" s="9" t="inlineStr">
        <is>
          <t>0</t>
        </is>
      </c>
      <c r="MB14" s="9" t="inlineStr">
        <is>
          <t>0</t>
        </is>
      </c>
      <c r="MC14" s="9" t="inlineStr">
        <is>
          <t>0</t>
        </is>
      </c>
      <c r="MD14" s="9" t="inlineStr">
        <is>
          <t>0</t>
        </is>
      </c>
      <c r="ME14" s="9" t="inlineStr">
        <is>
          <t>0</t>
        </is>
      </c>
      <c r="MF14" s="9" t="inlineStr">
        <is>
          <t>0</t>
        </is>
      </c>
      <c r="MG14" s="9" t="inlineStr">
        <is>
          <t>0</t>
        </is>
      </c>
      <c r="MH14" s="9" t="inlineStr">
        <is>
          <t>0</t>
        </is>
      </c>
      <c r="MI14" s="9" t="inlineStr">
        <is>
          <t>0</t>
        </is>
      </c>
      <c r="MJ14" s="9" t="inlineStr">
        <is>
          <t>0</t>
        </is>
      </c>
      <c r="MK14" s="9" t="inlineStr">
        <is>
          <t>0</t>
        </is>
      </c>
      <c r="ML14" s="9" t="inlineStr">
        <is>
          <t>0</t>
        </is>
      </c>
      <c r="MM14" s="9" t="inlineStr">
        <is>
          <t>0</t>
        </is>
      </c>
      <c r="MN14" s="9" t="inlineStr">
        <is>
          <t>0</t>
        </is>
      </c>
      <c r="MO14" s="9" t="inlineStr">
        <is>
          <t>0</t>
        </is>
      </c>
      <c r="MP14" s="9" t="inlineStr">
        <is>
          <t>0</t>
        </is>
      </c>
      <c r="MQ14" s="9" t="inlineStr">
        <is>
          <t>0</t>
        </is>
      </c>
      <c r="MR14" s="9" t="inlineStr">
        <is>
          <t>0</t>
        </is>
      </c>
      <c r="MS14" s="9" t="inlineStr">
        <is>
          <t>0</t>
        </is>
      </c>
      <c r="MT14" s="9" t="inlineStr">
        <is>
          <t>0</t>
        </is>
      </c>
      <c r="MU14" s="9" t="inlineStr">
        <is>
          <t>0</t>
        </is>
      </c>
      <c r="MV14" s="9" t="inlineStr">
        <is>
          <t>0</t>
        </is>
      </c>
      <c r="MW14" s="9" t="inlineStr">
        <is>
          <t>0</t>
        </is>
      </c>
      <c r="MX14" s="9" t="inlineStr">
        <is>
          <t>0</t>
        </is>
      </c>
      <c r="MY14" s="9" t="inlineStr">
        <is>
          <t>0</t>
        </is>
      </c>
      <c r="MZ14" s="9" t="inlineStr">
        <is>
          <t>0</t>
        </is>
      </c>
      <c r="NA14" s="9" t="inlineStr">
        <is>
          <t>0</t>
        </is>
      </c>
      <c r="NB14" s="9" t="inlineStr">
        <is>
          <t>0</t>
        </is>
      </c>
      <c r="NC14" s="9" t="inlineStr">
        <is>
          <t>0</t>
        </is>
      </c>
      <c r="ND14" s="9" t="inlineStr">
        <is>
          <t>0</t>
        </is>
      </c>
      <c r="NE14" s="9" t="inlineStr">
        <is>
          <t>0</t>
        </is>
      </c>
      <c r="NF14" s="9" t="inlineStr">
        <is>
          <t>0</t>
        </is>
      </c>
      <c r="NG14" s="9" t="inlineStr">
        <is>
          <t>0</t>
        </is>
      </c>
      <c r="NH14" s="9" t="inlineStr">
        <is>
          <t>0</t>
        </is>
      </c>
      <c r="NI14" s="9" t="inlineStr">
        <is>
          <t>0</t>
        </is>
      </c>
      <c r="NJ14" s="9" t="inlineStr">
        <is>
          <t>0</t>
        </is>
      </c>
      <c r="NK14" s="9" t="inlineStr">
        <is>
          <t>0</t>
        </is>
      </c>
      <c r="NL14" s="9" t="inlineStr">
        <is>
          <t>0</t>
        </is>
      </c>
      <c r="NM14" s="9" t="inlineStr">
        <is>
          <t>0</t>
        </is>
      </c>
      <c r="NN14" s="9" t="inlineStr">
        <is>
          <t>0</t>
        </is>
      </c>
      <c r="NO14" s="9" t="inlineStr">
        <is>
          <t>0</t>
        </is>
      </c>
      <c r="NP14" s="9" t="inlineStr">
        <is>
          <t>0</t>
        </is>
      </c>
      <c r="NQ14" s="9" t="inlineStr">
        <is>
          <t>0</t>
        </is>
      </c>
      <c r="NR14" s="9" t="inlineStr">
        <is>
          <t>0</t>
        </is>
      </c>
      <c r="NS14" s="9" t="inlineStr">
        <is>
          <t>0</t>
        </is>
      </c>
      <c r="NT14" s="9" t="inlineStr">
        <is>
          <t>0</t>
        </is>
      </c>
      <c r="NU14" s="9" t="inlineStr">
        <is>
          <t>0</t>
        </is>
      </c>
      <c r="NV14" s="9" t="inlineStr">
        <is>
          <t>0</t>
        </is>
      </c>
      <c r="NW14" s="9" t="inlineStr">
        <is>
          <t>0</t>
        </is>
      </c>
      <c r="NX14" s="9" t="inlineStr">
        <is>
          <t>0</t>
        </is>
      </c>
      <c r="NY14" s="9" t="inlineStr">
        <is>
          <t>0</t>
        </is>
      </c>
      <c r="NZ14" s="9" t="inlineStr">
        <is>
          <t>0</t>
        </is>
      </c>
      <c r="OA14" s="9" t="inlineStr">
        <is>
          <t>0</t>
        </is>
      </c>
      <c r="OB14" s="9" t="inlineStr">
        <is>
          <t>0</t>
        </is>
      </c>
      <c r="OC14" s="9" t="inlineStr">
        <is>
          <t>0</t>
        </is>
      </c>
      <c r="OD14" s="9" t="inlineStr">
        <is>
          <t>0</t>
        </is>
      </c>
      <c r="OE14" s="9" t="inlineStr">
        <is>
          <t>0</t>
        </is>
      </c>
      <c r="OF14" s="9" t="inlineStr">
        <is>
          <t>0</t>
        </is>
      </c>
      <c r="OG14" s="9" t="inlineStr">
        <is>
          <t>0</t>
        </is>
      </c>
      <c r="OH14" s="9" t="inlineStr">
        <is>
          <t>0</t>
        </is>
      </c>
      <c r="OI14" s="9" t="inlineStr">
        <is>
          <t>0</t>
        </is>
      </c>
      <c r="OJ14" s="9" t="inlineStr">
        <is>
          <t>0</t>
        </is>
      </c>
      <c r="OK14" s="9" t="inlineStr">
        <is>
          <t>0</t>
        </is>
      </c>
      <c r="OL14" s="9" t="inlineStr">
        <is>
          <t>0</t>
        </is>
      </c>
      <c r="OM14" s="9" t="inlineStr">
        <is>
          <t>0</t>
        </is>
      </c>
      <c r="ON14" s="9" t="inlineStr">
        <is>
          <t>0</t>
        </is>
      </c>
      <c r="OO14" s="9" t="inlineStr">
        <is>
          <t>0</t>
        </is>
      </c>
      <c r="OP14" s="9" t="inlineStr">
        <is>
          <t>0</t>
        </is>
      </c>
      <c r="OQ14" s="9" t="inlineStr">
        <is>
          <t>0</t>
        </is>
      </c>
      <c r="OR14" s="9" t="inlineStr">
        <is>
          <t>0</t>
        </is>
      </c>
      <c r="OS14" s="9" t="inlineStr">
        <is>
          <t>0</t>
        </is>
      </c>
      <c r="OT14" s="9" t="inlineStr">
        <is>
          <t>0</t>
        </is>
      </c>
      <c r="OU14" s="9" t="inlineStr">
        <is>
          <t>0</t>
        </is>
      </c>
      <c r="OV14" s="9" t="inlineStr">
        <is>
          <t>0</t>
        </is>
      </c>
      <c r="OW14" s="9" t="inlineStr">
        <is>
          <t>0</t>
        </is>
      </c>
      <c r="OX14" s="9" t="inlineStr">
        <is>
          <t>0</t>
        </is>
      </c>
      <c r="OY14" s="9" t="inlineStr">
        <is>
          <t>0</t>
        </is>
      </c>
      <c r="OZ14" s="9" t="inlineStr">
        <is>
          <t>0</t>
        </is>
      </c>
      <c r="PA14" s="9" t="inlineStr">
        <is>
          <t>0</t>
        </is>
      </c>
      <c r="PB14" s="9" t="inlineStr">
        <is>
          <t>0</t>
        </is>
      </c>
      <c r="PC14" s="9" t="inlineStr">
        <is>
          <t>0</t>
        </is>
      </c>
      <c r="PD14" s="9" t="inlineStr">
        <is>
          <t>0</t>
        </is>
      </c>
      <c r="PE14" s="9" t="inlineStr">
        <is>
          <t>0</t>
        </is>
      </c>
      <c r="PF14" s="9" t="inlineStr">
        <is>
          <t>0</t>
        </is>
      </c>
      <c r="PG14" s="9" t="inlineStr">
        <is>
          <t>0</t>
        </is>
      </c>
      <c r="PH14" s="9" t="inlineStr">
        <is>
          <t>0</t>
        </is>
      </c>
      <c r="PI14" s="9" t="inlineStr">
        <is>
          <t>0</t>
        </is>
      </c>
      <c r="PJ14" s="9" t="inlineStr">
        <is>
          <t>0</t>
        </is>
      </c>
      <c r="PK14" s="9" t="inlineStr">
        <is>
          <t>0</t>
        </is>
      </c>
      <c r="PL14" s="9" t="inlineStr">
        <is>
          <t>0</t>
        </is>
      </c>
      <c r="PM14" s="9" t="inlineStr">
        <is>
          <t>0</t>
        </is>
      </c>
      <c r="PN14" s="9" t="inlineStr">
        <is>
          <t>0</t>
        </is>
      </c>
      <c r="PO14" s="9" t="inlineStr">
        <is>
          <t>0</t>
        </is>
      </c>
      <c r="PP14" s="9" t="inlineStr">
        <is>
          <t>0</t>
        </is>
      </c>
      <c r="PQ14" s="9" t="inlineStr">
        <is>
          <t>0</t>
        </is>
      </c>
      <c r="PR14" s="9" t="inlineStr">
        <is>
          <t>0</t>
        </is>
      </c>
      <c r="PS14" s="9" t="inlineStr">
        <is>
          <t>0</t>
        </is>
      </c>
      <c r="PT14" s="9" t="inlineStr">
        <is>
          <t>0</t>
        </is>
      </c>
      <c r="PU14" s="9" t="inlineStr">
        <is>
          <t>0</t>
        </is>
      </c>
      <c r="PV14" s="9" t="inlineStr">
        <is>
          <t>0</t>
        </is>
      </c>
      <c r="PW14" s="9" t="inlineStr">
        <is>
          <t>0</t>
        </is>
      </c>
      <c r="PX14" s="9" t="inlineStr">
        <is>
          <t>0</t>
        </is>
      </c>
      <c r="PY14" s="9" t="inlineStr">
        <is>
          <t>0</t>
        </is>
      </c>
      <c r="PZ14" s="9" t="inlineStr">
        <is>
          <t>0</t>
        </is>
      </c>
      <c r="QA14" s="9" t="inlineStr">
        <is>
          <t>0</t>
        </is>
      </c>
      <c r="QB14" s="9" t="inlineStr">
        <is>
          <t>0</t>
        </is>
      </c>
      <c r="QC14" s="9" t="inlineStr">
        <is>
          <t>0</t>
        </is>
      </c>
      <c r="QD14" s="9" t="inlineStr">
        <is>
          <t>0</t>
        </is>
      </c>
      <c r="QE14" s="9" t="inlineStr">
        <is>
          <t>0</t>
        </is>
      </c>
      <c r="QF14" s="9" t="inlineStr">
        <is>
          <t>0</t>
        </is>
      </c>
      <c r="QG14" s="9" t="inlineStr">
        <is>
          <t>0</t>
        </is>
      </c>
      <c r="QH14" s="9" t="inlineStr">
        <is>
          <t>0</t>
        </is>
      </c>
      <c r="QI14" s="9" t="inlineStr">
        <is>
          <t>0</t>
        </is>
      </c>
      <c r="QJ14" s="9" t="inlineStr">
        <is>
          <t>0</t>
        </is>
      </c>
      <c r="QK14" s="9" t="inlineStr">
        <is>
          <t>0</t>
        </is>
      </c>
      <c r="QL14" s="9" t="inlineStr">
        <is>
          <t>0</t>
        </is>
      </c>
      <c r="QM14" s="9" t="inlineStr">
        <is>
          <t>0</t>
        </is>
      </c>
      <c r="QN14" s="9" t="inlineStr">
        <is>
          <t>0</t>
        </is>
      </c>
      <c r="QO14" s="9" t="inlineStr">
        <is>
          <t>0</t>
        </is>
      </c>
      <c r="QP14" s="9" t="inlineStr">
        <is>
          <t>0</t>
        </is>
      </c>
      <c r="QQ14" s="9" t="inlineStr">
        <is>
          <t>0</t>
        </is>
      </c>
      <c r="QR14" s="9" t="inlineStr">
        <is>
          <t>0</t>
        </is>
      </c>
      <c r="QS14" s="9" t="inlineStr">
        <is>
          <t>0</t>
        </is>
      </c>
      <c r="QT14" s="9" t="inlineStr">
        <is>
          <t>0</t>
        </is>
      </c>
      <c r="QU14" s="9" t="inlineStr">
        <is>
          <t>0</t>
        </is>
      </c>
      <c r="QV14" s="9" t="inlineStr">
        <is>
          <t>0</t>
        </is>
      </c>
      <c r="QW14" s="9" t="inlineStr">
        <is>
          <t>0</t>
        </is>
      </c>
      <c r="QX14" s="9" t="inlineStr">
        <is>
          <t>0</t>
        </is>
      </c>
      <c r="QY14" s="9" t="inlineStr">
        <is>
          <t>0</t>
        </is>
      </c>
      <c r="QZ14" s="9" t="inlineStr">
        <is>
          <t>0</t>
        </is>
      </c>
      <c r="RA14" s="9" t="inlineStr">
        <is>
          <t>0</t>
        </is>
      </c>
      <c r="RB14" s="9" t="inlineStr">
        <is>
          <t>0</t>
        </is>
      </c>
      <c r="RC14" s="9" t="inlineStr">
        <is>
          <t>0</t>
        </is>
      </c>
      <c r="RD14" s="9" t="inlineStr">
        <is>
          <t>0</t>
        </is>
      </c>
      <c r="RE14" s="9" t="inlineStr">
        <is>
          <t>0</t>
        </is>
      </c>
      <c r="RF14" s="9" t="inlineStr">
        <is>
          <t>0</t>
        </is>
      </c>
      <c r="RG14" s="9" t="inlineStr">
        <is>
          <t>0</t>
        </is>
      </c>
      <c r="RH14" s="9" t="inlineStr">
        <is>
          <t>0</t>
        </is>
      </c>
      <c r="RI14" s="9" t="inlineStr">
        <is>
          <t>0</t>
        </is>
      </c>
      <c r="RJ14" s="9" t="inlineStr">
        <is>
          <t>0</t>
        </is>
      </c>
      <c r="RK14" s="9" t="inlineStr">
        <is>
          <t>0</t>
        </is>
      </c>
      <c r="RL14" s="9" t="inlineStr">
        <is>
          <t>0</t>
        </is>
      </c>
      <c r="RM14" s="9" t="inlineStr">
        <is>
          <t>0</t>
        </is>
      </c>
      <c r="RN14" s="9" t="inlineStr">
        <is>
          <t>0</t>
        </is>
      </c>
      <c r="RO14" s="9" t="inlineStr">
        <is>
          <t>0</t>
        </is>
      </c>
      <c r="RP14" s="9" t="inlineStr">
        <is>
          <t>0</t>
        </is>
      </c>
      <c r="RQ14" s="9" t="inlineStr">
        <is>
          <t>0</t>
        </is>
      </c>
      <c r="RR14" s="9" t="inlineStr">
        <is>
          <t>0</t>
        </is>
      </c>
      <c r="RS14" s="9" t="inlineStr">
        <is>
          <t>0</t>
        </is>
      </c>
      <c r="RT14" s="9" t="inlineStr">
        <is>
          <t>0</t>
        </is>
      </c>
      <c r="RU14" s="9" t="inlineStr">
        <is>
          <t>0</t>
        </is>
      </c>
      <c r="RV14" s="9" t="inlineStr">
        <is>
          <t>0</t>
        </is>
      </c>
      <c r="RW14" s="9" t="inlineStr">
        <is>
          <t>0</t>
        </is>
      </c>
      <c r="RX14" s="9" t="inlineStr">
        <is>
          <t>0</t>
        </is>
      </c>
      <c r="RY14" s="9" t="inlineStr">
        <is>
          <t>0</t>
        </is>
      </c>
      <c r="RZ14" s="9" t="inlineStr">
        <is>
          <t>0</t>
        </is>
      </c>
      <c r="SA14" s="9" t="inlineStr">
        <is>
          <t>0</t>
        </is>
      </c>
      <c r="SB14" s="9" t="inlineStr">
        <is>
          <t>0</t>
        </is>
      </c>
      <c r="SC14" s="9" t="inlineStr">
        <is>
          <t>0</t>
        </is>
      </c>
      <c r="SD14" s="9" t="inlineStr">
        <is>
          <t>0</t>
        </is>
      </c>
      <c r="SE14" s="9" t="inlineStr">
        <is>
          <t>0</t>
        </is>
      </c>
      <c r="SF14" s="9" t="inlineStr">
        <is>
          <t>0</t>
        </is>
      </c>
      <c r="SG14" s="9" t="inlineStr">
        <is>
          <t>0</t>
        </is>
      </c>
      <c r="SH14" s="9" t="inlineStr">
        <is>
          <t>0</t>
        </is>
      </c>
      <c r="SI14" s="9" t="inlineStr">
        <is>
          <t>0</t>
        </is>
      </c>
      <c r="SJ14" s="9" t="inlineStr">
        <is>
          <t>0</t>
        </is>
      </c>
    </row>
    <row r="15">
      <c r="C15" s="10" t="n"/>
      <c r="D15" s="8" t="inlineStr">
        <is>
          <t>Number of Output Ports</t>
        </is>
      </c>
      <c r="E15" s="9" t="n">
        <v>4</v>
      </c>
      <c r="F15" s="9" t="n">
        <v>16</v>
      </c>
      <c r="G15" s="9" t="n">
        <v>16</v>
      </c>
      <c r="H15" s="9" t="inlineStr">
        <is>
          <t>0</t>
        </is>
      </c>
      <c r="I15" s="9" t="inlineStr">
        <is>
          <t>0</t>
        </is>
      </c>
      <c r="J15" s="9" t="inlineStr">
        <is>
          <t>0</t>
        </is>
      </c>
      <c r="K15" s="9" t="inlineStr">
        <is>
          <t>0</t>
        </is>
      </c>
      <c r="L15" s="9" t="inlineStr">
        <is>
          <t>0</t>
        </is>
      </c>
      <c r="M15" s="9" t="inlineStr">
        <is>
          <t>0</t>
        </is>
      </c>
      <c r="N15" s="9" t="inlineStr">
        <is>
          <t>0</t>
        </is>
      </c>
      <c r="O15" s="9" t="inlineStr">
        <is>
          <t>0</t>
        </is>
      </c>
      <c r="P15" s="9" t="inlineStr">
        <is>
          <t>0</t>
        </is>
      </c>
      <c r="Q15" s="9" t="inlineStr">
        <is>
          <t>0</t>
        </is>
      </c>
      <c r="R15" s="9" t="inlineStr">
        <is>
          <t>0</t>
        </is>
      </c>
      <c r="S15" s="9" t="inlineStr">
        <is>
          <t>0</t>
        </is>
      </c>
      <c r="T15" s="9" t="inlineStr">
        <is>
          <t>0</t>
        </is>
      </c>
      <c r="U15" s="9" t="inlineStr">
        <is>
          <t>0</t>
        </is>
      </c>
      <c r="V15" s="9" t="inlineStr">
        <is>
          <t>0</t>
        </is>
      </c>
      <c r="W15" s="9" t="inlineStr">
        <is>
          <t>0</t>
        </is>
      </c>
      <c r="X15" s="9" t="inlineStr">
        <is>
          <t>0</t>
        </is>
      </c>
      <c r="Y15" s="9" t="inlineStr">
        <is>
          <t>0</t>
        </is>
      </c>
      <c r="Z15" s="9" t="inlineStr">
        <is>
          <t>0</t>
        </is>
      </c>
      <c r="AA15" s="9" t="inlineStr">
        <is>
          <t>0</t>
        </is>
      </c>
      <c r="AB15" s="9" t="inlineStr">
        <is>
          <t>0</t>
        </is>
      </c>
      <c r="AC15" s="9" t="inlineStr">
        <is>
          <t>0</t>
        </is>
      </c>
      <c r="AD15" s="9" t="inlineStr">
        <is>
          <t>0</t>
        </is>
      </c>
      <c r="AE15" s="9" t="inlineStr">
        <is>
          <t>0</t>
        </is>
      </c>
      <c r="AF15" s="9" t="inlineStr">
        <is>
          <t>0</t>
        </is>
      </c>
      <c r="AG15" s="9" t="inlineStr">
        <is>
          <t>0</t>
        </is>
      </c>
      <c r="AH15" s="9" t="inlineStr">
        <is>
          <t>0</t>
        </is>
      </c>
      <c r="AI15" s="9" t="inlineStr">
        <is>
          <t>0</t>
        </is>
      </c>
      <c r="AJ15" s="9" t="inlineStr">
        <is>
          <t>0</t>
        </is>
      </c>
      <c r="AK15" s="9" t="inlineStr">
        <is>
          <t>0</t>
        </is>
      </c>
      <c r="AL15" s="9" t="inlineStr">
        <is>
          <t>0</t>
        </is>
      </c>
      <c r="AM15" s="9" t="inlineStr">
        <is>
          <t>0</t>
        </is>
      </c>
      <c r="AN15" s="9" t="inlineStr">
        <is>
          <t>0</t>
        </is>
      </c>
      <c r="AO15" s="9" t="inlineStr">
        <is>
          <t>0</t>
        </is>
      </c>
      <c r="AP15" s="9" t="inlineStr">
        <is>
          <t>0</t>
        </is>
      </c>
      <c r="AQ15" s="9" t="inlineStr">
        <is>
          <t>0</t>
        </is>
      </c>
      <c r="AR15" s="9" t="inlineStr">
        <is>
          <t>0</t>
        </is>
      </c>
      <c r="AS15" s="9" t="inlineStr">
        <is>
          <t>0</t>
        </is>
      </c>
      <c r="AT15" s="9" t="inlineStr">
        <is>
          <t>0</t>
        </is>
      </c>
      <c r="AU15" s="9" t="inlineStr">
        <is>
          <t>0</t>
        </is>
      </c>
      <c r="AV15" s="9" t="inlineStr">
        <is>
          <t>0</t>
        </is>
      </c>
      <c r="AW15" s="9" t="inlineStr">
        <is>
          <t>0</t>
        </is>
      </c>
      <c r="AX15" s="9" t="inlineStr">
        <is>
          <t>0</t>
        </is>
      </c>
      <c r="AY15" s="9" t="inlineStr">
        <is>
          <t>0</t>
        </is>
      </c>
      <c r="AZ15" s="9" t="inlineStr">
        <is>
          <t>0</t>
        </is>
      </c>
      <c r="BA15" s="9" t="inlineStr">
        <is>
          <t>0</t>
        </is>
      </c>
      <c r="BB15" s="9" t="inlineStr">
        <is>
          <t>0</t>
        </is>
      </c>
      <c r="BC15" s="9" t="inlineStr">
        <is>
          <t>0</t>
        </is>
      </c>
      <c r="BD15" s="9" t="inlineStr">
        <is>
          <t>0</t>
        </is>
      </c>
      <c r="BE15" s="9" t="inlineStr">
        <is>
          <t>0</t>
        </is>
      </c>
      <c r="BF15" s="9" t="inlineStr">
        <is>
          <t>0</t>
        </is>
      </c>
      <c r="BG15" s="9" t="inlineStr">
        <is>
          <t>0</t>
        </is>
      </c>
      <c r="BH15" s="9" t="inlineStr">
        <is>
          <t>0</t>
        </is>
      </c>
      <c r="BI15" s="9" t="inlineStr">
        <is>
          <t>0</t>
        </is>
      </c>
      <c r="BJ15" s="9" t="inlineStr">
        <is>
          <t>0</t>
        </is>
      </c>
      <c r="BK15" s="9" t="inlineStr">
        <is>
          <t>0</t>
        </is>
      </c>
      <c r="BL15" s="9" t="inlineStr">
        <is>
          <t>0</t>
        </is>
      </c>
      <c r="BM15" s="9" t="inlineStr">
        <is>
          <t>0</t>
        </is>
      </c>
      <c r="BN15" s="9" t="inlineStr">
        <is>
          <t>0</t>
        </is>
      </c>
      <c r="BO15" s="9" t="inlineStr">
        <is>
          <t>0</t>
        </is>
      </c>
      <c r="BP15" s="9" t="inlineStr">
        <is>
          <t>0</t>
        </is>
      </c>
      <c r="BQ15" s="9" t="inlineStr">
        <is>
          <t>0</t>
        </is>
      </c>
      <c r="BR15" s="9" t="inlineStr">
        <is>
          <t>0</t>
        </is>
      </c>
      <c r="BS15" s="9" t="inlineStr">
        <is>
          <t>0</t>
        </is>
      </c>
      <c r="BT15" s="9" t="inlineStr">
        <is>
          <t>0</t>
        </is>
      </c>
      <c r="BU15" s="9" t="inlineStr">
        <is>
          <t>0</t>
        </is>
      </c>
      <c r="BV15" s="9" t="inlineStr">
        <is>
          <t>0</t>
        </is>
      </c>
      <c r="BW15" s="9" t="inlineStr">
        <is>
          <t>0</t>
        </is>
      </c>
      <c r="BX15" s="9" t="inlineStr">
        <is>
          <t>0</t>
        </is>
      </c>
      <c r="BY15" s="9" t="inlineStr">
        <is>
          <t>0</t>
        </is>
      </c>
      <c r="BZ15" s="9" t="inlineStr">
        <is>
          <t>0</t>
        </is>
      </c>
      <c r="CA15" s="9" t="inlineStr">
        <is>
          <t>0</t>
        </is>
      </c>
      <c r="CB15" s="9" t="inlineStr">
        <is>
          <t>0</t>
        </is>
      </c>
      <c r="CC15" s="9" t="inlineStr">
        <is>
          <t>0</t>
        </is>
      </c>
      <c r="CD15" s="9" t="inlineStr">
        <is>
          <t>0</t>
        </is>
      </c>
      <c r="CE15" s="9" t="inlineStr">
        <is>
          <t>0</t>
        </is>
      </c>
      <c r="CF15" s="9" t="inlineStr">
        <is>
          <t>0</t>
        </is>
      </c>
      <c r="CG15" s="9" t="inlineStr">
        <is>
          <t>0</t>
        </is>
      </c>
      <c r="CH15" s="9" t="inlineStr">
        <is>
          <t>0</t>
        </is>
      </c>
      <c r="CI15" s="9" t="inlineStr">
        <is>
          <t>0</t>
        </is>
      </c>
      <c r="CJ15" s="9" t="inlineStr">
        <is>
          <t>0</t>
        </is>
      </c>
      <c r="CK15" s="9" t="inlineStr">
        <is>
          <t>0</t>
        </is>
      </c>
      <c r="CL15" s="9" t="inlineStr">
        <is>
          <t>0</t>
        </is>
      </c>
      <c r="CM15" s="9" t="inlineStr">
        <is>
          <t>0</t>
        </is>
      </c>
      <c r="CN15" s="9" t="inlineStr">
        <is>
          <t>0</t>
        </is>
      </c>
      <c r="CO15" s="9" t="inlineStr">
        <is>
          <t>0</t>
        </is>
      </c>
      <c r="CP15" s="9" t="inlineStr">
        <is>
          <t>0</t>
        </is>
      </c>
      <c r="CQ15" s="9" t="inlineStr">
        <is>
          <t>0</t>
        </is>
      </c>
      <c r="CR15" s="9" t="inlineStr">
        <is>
          <t>0</t>
        </is>
      </c>
      <c r="CS15" s="9" t="inlineStr">
        <is>
          <t>0</t>
        </is>
      </c>
      <c r="CT15" s="9" t="inlineStr">
        <is>
          <t>0</t>
        </is>
      </c>
      <c r="CU15" s="9" t="inlineStr">
        <is>
          <t>0</t>
        </is>
      </c>
      <c r="CV15" s="9" t="inlineStr">
        <is>
          <t>0</t>
        </is>
      </c>
      <c r="CW15" s="9" t="inlineStr">
        <is>
          <t>0</t>
        </is>
      </c>
      <c r="CX15" s="9" t="inlineStr">
        <is>
          <t>0</t>
        </is>
      </c>
      <c r="CY15" s="9" t="inlineStr">
        <is>
          <t>0</t>
        </is>
      </c>
      <c r="CZ15" s="9" t="inlineStr">
        <is>
          <t>0</t>
        </is>
      </c>
      <c r="DA15" s="9" t="inlineStr">
        <is>
          <t>0</t>
        </is>
      </c>
      <c r="DB15" s="9" t="inlineStr">
        <is>
          <t>0</t>
        </is>
      </c>
      <c r="DC15" s="9" t="inlineStr">
        <is>
          <t>0</t>
        </is>
      </c>
      <c r="DD15" s="9" t="inlineStr">
        <is>
          <t>0</t>
        </is>
      </c>
      <c r="DE15" s="9" t="inlineStr">
        <is>
          <t>0</t>
        </is>
      </c>
      <c r="DF15" s="9" t="inlineStr">
        <is>
          <t>0</t>
        </is>
      </c>
      <c r="DG15" s="9" t="inlineStr">
        <is>
          <t>0</t>
        </is>
      </c>
      <c r="DH15" s="9" t="inlineStr">
        <is>
          <t>0</t>
        </is>
      </c>
      <c r="DI15" s="9" t="inlineStr">
        <is>
          <t>0</t>
        </is>
      </c>
      <c r="DJ15" s="9" t="inlineStr">
        <is>
          <t>0</t>
        </is>
      </c>
      <c r="DK15" s="9" t="inlineStr">
        <is>
          <t>0</t>
        </is>
      </c>
      <c r="DL15" s="9" t="inlineStr">
        <is>
          <t>0</t>
        </is>
      </c>
      <c r="DM15" s="9" t="inlineStr">
        <is>
          <t>0</t>
        </is>
      </c>
      <c r="DN15" s="9" t="inlineStr">
        <is>
          <t>0</t>
        </is>
      </c>
      <c r="DO15" s="9" t="inlineStr">
        <is>
          <t>0</t>
        </is>
      </c>
      <c r="DP15" s="9" t="inlineStr">
        <is>
          <t>0</t>
        </is>
      </c>
      <c r="DQ15" s="9" t="inlineStr">
        <is>
          <t>0</t>
        </is>
      </c>
      <c r="DR15" s="9" t="inlineStr">
        <is>
          <t>0</t>
        </is>
      </c>
      <c r="DS15" s="9" t="inlineStr">
        <is>
          <t>0</t>
        </is>
      </c>
      <c r="DT15" s="9" t="inlineStr">
        <is>
          <t>0</t>
        </is>
      </c>
      <c r="DU15" s="9" t="inlineStr">
        <is>
          <t>0</t>
        </is>
      </c>
      <c r="DV15" s="9" t="inlineStr">
        <is>
          <t>0</t>
        </is>
      </c>
      <c r="DW15" s="9" t="inlineStr">
        <is>
          <t>0</t>
        </is>
      </c>
      <c r="DX15" s="9" t="inlineStr">
        <is>
          <t>0</t>
        </is>
      </c>
      <c r="DY15" s="9" t="inlineStr">
        <is>
          <t>0</t>
        </is>
      </c>
      <c r="DZ15" s="9" t="inlineStr">
        <is>
          <t>0</t>
        </is>
      </c>
      <c r="EA15" s="9" t="inlineStr">
        <is>
          <t>0</t>
        </is>
      </c>
      <c r="EB15" s="9" t="inlineStr">
        <is>
          <t>0</t>
        </is>
      </c>
      <c r="EC15" s="9" t="inlineStr">
        <is>
          <t>0</t>
        </is>
      </c>
      <c r="ED15" s="9" t="inlineStr">
        <is>
          <t>0</t>
        </is>
      </c>
      <c r="EE15" s="9" t="inlineStr">
        <is>
          <t>0</t>
        </is>
      </c>
      <c r="EF15" s="9" t="inlineStr">
        <is>
          <t>0</t>
        </is>
      </c>
      <c r="EG15" s="9" t="inlineStr">
        <is>
          <t>0</t>
        </is>
      </c>
      <c r="EH15" s="9" t="inlineStr">
        <is>
          <t>0</t>
        </is>
      </c>
      <c r="EI15" s="9" t="inlineStr">
        <is>
          <t>0</t>
        </is>
      </c>
      <c r="EJ15" s="9" t="inlineStr">
        <is>
          <t>0</t>
        </is>
      </c>
      <c r="EK15" s="9" t="inlineStr">
        <is>
          <t>0</t>
        </is>
      </c>
      <c r="EL15" s="9" t="inlineStr">
        <is>
          <t>0</t>
        </is>
      </c>
      <c r="EM15" s="9" t="inlineStr">
        <is>
          <t>0</t>
        </is>
      </c>
      <c r="EN15" s="9" t="inlineStr">
        <is>
          <t>0</t>
        </is>
      </c>
      <c r="EO15" s="9" t="inlineStr">
        <is>
          <t>0</t>
        </is>
      </c>
      <c r="EP15" s="9" t="inlineStr">
        <is>
          <t>0</t>
        </is>
      </c>
      <c r="EQ15" s="9" t="inlineStr">
        <is>
          <t>0</t>
        </is>
      </c>
      <c r="ER15" s="9" t="inlineStr">
        <is>
          <t>0</t>
        </is>
      </c>
      <c r="ES15" s="9" t="inlineStr">
        <is>
          <t>0</t>
        </is>
      </c>
      <c r="ET15" s="9" t="inlineStr">
        <is>
          <t>0</t>
        </is>
      </c>
      <c r="EU15" s="9" t="inlineStr">
        <is>
          <t>0</t>
        </is>
      </c>
      <c r="EV15" s="9" t="inlineStr">
        <is>
          <t>0</t>
        </is>
      </c>
      <c r="EW15" s="9" t="inlineStr">
        <is>
          <t>0</t>
        </is>
      </c>
      <c r="EX15" s="9" t="inlineStr">
        <is>
          <t>0</t>
        </is>
      </c>
      <c r="EY15" s="9" t="inlineStr">
        <is>
          <t>0</t>
        </is>
      </c>
      <c r="EZ15" s="9" t="inlineStr">
        <is>
          <t>0</t>
        </is>
      </c>
      <c r="FA15" s="9" t="inlineStr">
        <is>
          <t>0</t>
        </is>
      </c>
      <c r="FB15" s="9" t="inlineStr">
        <is>
          <t>0</t>
        </is>
      </c>
      <c r="FC15" s="9" t="inlineStr">
        <is>
          <t>0</t>
        </is>
      </c>
      <c r="FD15" s="9" t="inlineStr">
        <is>
          <t>0</t>
        </is>
      </c>
      <c r="FE15" s="9" t="inlineStr">
        <is>
          <t>0</t>
        </is>
      </c>
      <c r="FF15" s="9" t="inlineStr">
        <is>
          <t>0</t>
        </is>
      </c>
      <c r="FG15" s="9" t="inlineStr">
        <is>
          <t>0</t>
        </is>
      </c>
      <c r="FH15" s="9" t="inlineStr">
        <is>
          <t>0</t>
        </is>
      </c>
      <c r="FI15" s="9" t="inlineStr">
        <is>
          <t>0</t>
        </is>
      </c>
      <c r="FJ15" s="9" t="inlineStr">
        <is>
          <t>0</t>
        </is>
      </c>
      <c r="FK15" s="9" t="inlineStr">
        <is>
          <t>0</t>
        </is>
      </c>
      <c r="FL15" s="9" t="inlineStr">
        <is>
          <t>0</t>
        </is>
      </c>
      <c r="FM15" s="9" t="inlineStr">
        <is>
          <t>0</t>
        </is>
      </c>
      <c r="FN15" s="9" t="inlineStr">
        <is>
          <t>0</t>
        </is>
      </c>
      <c r="FO15" s="9" t="inlineStr">
        <is>
          <t>0</t>
        </is>
      </c>
      <c r="FP15" s="9" t="inlineStr">
        <is>
          <t>0</t>
        </is>
      </c>
      <c r="FQ15" s="9" t="inlineStr">
        <is>
          <t>0</t>
        </is>
      </c>
      <c r="FR15" s="9" t="inlineStr">
        <is>
          <t>0</t>
        </is>
      </c>
      <c r="FS15" s="9" t="inlineStr">
        <is>
          <t>0</t>
        </is>
      </c>
      <c r="FT15" s="9" t="inlineStr">
        <is>
          <t>0</t>
        </is>
      </c>
      <c r="FU15" s="9" t="inlineStr">
        <is>
          <t>0</t>
        </is>
      </c>
      <c r="FV15" s="9" t="inlineStr">
        <is>
          <t>0</t>
        </is>
      </c>
      <c r="FW15" s="9" t="inlineStr">
        <is>
          <t>0</t>
        </is>
      </c>
      <c r="FX15" s="9" t="inlineStr">
        <is>
          <t>0</t>
        </is>
      </c>
      <c r="FY15" s="9" t="inlineStr">
        <is>
          <t>0</t>
        </is>
      </c>
      <c r="FZ15" s="9" t="inlineStr">
        <is>
          <t>0</t>
        </is>
      </c>
      <c r="GA15" s="9" t="inlineStr">
        <is>
          <t>0</t>
        </is>
      </c>
      <c r="GB15" s="9" t="inlineStr">
        <is>
          <t>0</t>
        </is>
      </c>
      <c r="GC15" s="9" t="inlineStr">
        <is>
          <t>0</t>
        </is>
      </c>
      <c r="GD15" s="9" t="inlineStr">
        <is>
          <t>0</t>
        </is>
      </c>
      <c r="GE15" s="9" t="inlineStr">
        <is>
          <t>0</t>
        </is>
      </c>
      <c r="GF15" s="9" t="inlineStr">
        <is>
          <t>0</t>
        </is>
      </c>
      <c r="GG15" s="9" t="inlineStr">
        <is>
          <t>0</t>
        </is>
      </c>
      <c r="GH15" s="9" t="inlineStr">
        <is>
          <t>0</t>
        </is>
      </c>
      <c r="GI15" s="9" t="inlineStr">
        <is>
          <t>0</t>
        </is>
      </c>
      <c r="GJ15" s="9" t="inlineStr">
        <is>
          <t>0</t>
        </is>
      </c>
      <c r="GK15" s="9" t="inlineStr">
        <is>
          <t>0</t>
        </is>
      </c>
      <c r="GL15" s="9" t="inlineStr">
        <is>
          <t>0</t>
        </is>
      </c>
      <c r="GM15" s="9" t="inlineStr">
        <is>
          <t>0</t>
        </is>
      </c>
      <c r="GN15" s="9" t="inlineStr">
        <is>
          <t>0</t>
        </is>
      </c>
      <c r="GO15" s="9" t="inlineStr">
        <is>
          <t>0</t>
        </is>
      </c>
      <c r="GP15" s="9" t="inlineStr">
        <is>
          <t>0</t>
        </is>
      </c>
      <c r="GQ15" s="9" t="inlineStr">
        <is>
          <t>0</t>
        </is>
      </c>
      <c r="GR15" s="9" t="inlineStr">
        <is>
          <t>0</t>
        </is>
      </c>
      <c r="GS15" s="9" t="inlineStr">
        <is>
          <t>0</t>
        </is>
      </c>
      <c r="GT15" s="9" t="inlineStr">
        <is>
          <t>0</t>
        </is>
      </c>
      <c r="GU15" s="9" t="inlineStr">
        <is>
          <t>0</t>
        </is>
      </c>
      <c r="GV15" s="9" t="inlineStr">
        <is>
          <t>0</t>
        </is>
      </c>
      <c r="GW15" s="9" t="inlineStr">
        <is>
          <t>0</t>
        </is>
      </c>
      <c r="GX15" s="9" t="inlineStr">
        <is>
          <t>0</t>
        </is>
      </c>
      <c r="GY15" s="9" t="inlineStr">
        <is>
          <t>0</t>
        </is>
      </c>
      <c r="GZ15" s="9" t="inlineStr">
        <is>
          <t>0</t>
        </is>
      </c>
      <c r="HA15" s="9" t="inlineStr">
        <is>
          <t>0</t>
        </is>
      </c>
      <c r="HB15" s="9" t="inlineStr">
        <is>
          <t>0</t>
        </is>
      </c>
      <c r="HC15" s="9" t="inlineStr">
        <is>
          <t>0</t>
        </is>
      </c>
      <c r="HD15" s="9" t="inlineStr">
        <is>
          <t>0</t>
        </is>
      </c>
      <c r="HE15" s="9" t="inlineStr">
        <is>
          <t>0</t>
        </is>
      </c>
      <c r="HF15" s="9" t="inlineStr">
        <is>
          <t>0</t>
        </is>
      </c>
      <c r="HG15" s="9" t="inlineStr">
        <is>
          <t>0</t>
        </is>
      </c>
      <c r="HH15" s="9" t="inlineStr">
        <is>
          <t>0</t>
        </is>
      </c>
      <c r="HI15" s="9" t="inlineStr">
        <is>
          <t>0</t>
        </is>
      </c>
      <c r="HJ15" s="9" t="inlineStr">
        <is>
          <t>0</t>
        </is>
      </c>
      <c r="HK15" s="9" t="inlineStr">
        <is>
          <t>0</t>
        </is>
      </c>
      <c r="HL15" s="9" t="inlineStr">
        <is>
          <t>0</t>
        </is>
      </c>
      <c r="HM15" s="9" t="inlineStr">
        <is>
          <t>0</t>
        </is>
      </c>
      <c r="HN15" s="9" t="inlineStr">
        <is>
          <t>0</t>
        </is>
      </c>
      <c r="HO15" s="9" t="inlineStr">
        <is>
          <t>0</t>
        </is>
      </c>
      <c r="HP15" s="9" t="inlineStr">
        <is>
          <t>0</t>
        </is>
      </c>
      <c r="HQ15" s="9" t="inlineStr">
        <is>
          <t>0</t>
        </is>
      </c>
      <c r="HR15" s="9" t="inlineStr">
        <is>
          <t>0</t>
        </is>
      </c>
      <c r="HS15" s="9" t="inlineStr">
        <is>
          <t>0</t>
        </is>
      </c>
      <c r="HT15" s="9" t="inlineStr">
        <is>
          <t>0</t>
        </is>
      </c>
      <c r="HU15" s="9" t="inlineStr">
        <is>
          <t>0</t>
        </is>
      </c>
      <c r="HV15" s="9" t="inlineStr">
        <is>
          <t>0</t>
        </is>
      </c>
      <c r="HW15" s="9" t="inlineStr">
        <is>
          <t>0</t>
        </is>
      </c>
      <c r="HX15" s="9" t="inlineStr">
        <is>
          <t>0</t>
        </is>
      </c>
      <c r="HY15" s="9" t="inlineStr">
        <is>
          <t>0</t>
        </is>
      </c>
      <c r="HZ15" s="9" t="inlineStr">
        <is>
          <t>0</t>
        </is>
      </c>
      <c r="IA15" s="9" t="inlineStr">
        <is>
          <t>0</t>
        </is>
      </c>
      <c r="IB15" s="9" t="inlineStr">
        <is>
          <t>0</t>
        </is>
      </c>
      <c r="IC15" s="9" t="inlineStr">
        <is>
          <t>0</t>
        </is>
      </c>
      <c r="ID15" s="9" t="inlineStr">
        <is>
          <t>0</t>
        </is>
      </c>
      <c r="IE15" s="9" t="inlineStr">
        <is>
          <t>0</t>
        </is>
      </c>
      <c r="IF15" s="9" t="inlineStr">
        <is>
          <t>0</t>
        </is>
      </c>
      <c r="IG15" s="9" t="inlineStr">
        <is>
          <t>0</t>
        </is>
      </c>
      <c r="IH15" s="9" t="inlineStr">
        <is>
          <t>0</t>
        </is>
      </c>
      <c r="II15" s="9" t="inlineStr">
        <is>
          <t>0</t>
        </is>
      </c>
      <c r="IJ15" s="9" t="inlineStr">
        <is>
          <t>0</t>
        </is>
      </c>
      <c r="IK15" s="9" t="inlineStr">
        <is>
          <t>0</t>
        </is>
      </c>
      <c r="IL15" s="9" t="inlineStr">
        <is>
          <t>0</t>
        </is>
      </c>
      <c r="IM15" s="9" t="inlineStr">
        <is>
          <t>0</t>
        </is>
      </c>
      <c r="IN15" s="9" t="inlineStr">
        <is>
          <t>0</t>
        </is>
      </c>
      <c r="IO15" s="9" t="inlineStr">
        <is>
          <t>0</t>
        </is>
      </c>
      <c r="IP15" s="9" t="inlineStr">
        <is>
          <t>0</t>
        </is>
      </c>
      <c r="IQ15" s="9" t="inlineStr">
        <is>
          <t>0</t>
        </is>
      </c>
      <c r="IR15" s="9" t="inlineStr">
        <is>
          <t>0</t>
        </is>
      </c>
      <c r="IS15" s="9" t="inlineStr">
        <is>
          <t>0</t>
        </is>
      </c>
      <c r="IT15" s="9" t="inlineStr">
        <is>
          <t>0</t>
        </is>
      </c>
      <c r="IU15" s="9" t="inlineStr">
        <is>
          <t>0</t>
        </is>
      </c>
      <c r="IV15" s="9" t="inlineStr">
        <is>
          <t>0</t>
        </is>
      </c>
      <c r="IW15" s="9" t="inlineStr">
        <is>
          <t>0</t>
        </is>
      </c>
      <c r="IX15" s="9" t="inlineStr">
        <is>
          <t>0</t>
        </is>
      </c>
      <c r="IY15" s="9" t="inlineStr">
        <is>
          <t>0</t>
        </is>
      </c>
      <c r="IZ15" s="9" t="inlineStr">
        <is>
          <t>0</t>
        </is>
      </c>
      <c r="JA15" s="9" t="inlineStr">
        <is>
          <t>0</t>
        </is>
      </c>
      <c r="JB15" s="9" t="inlineStr">
        <is>
          <t>0</t>
        </is>
      </c>
      <c r="JC15" s="9" t="inlineStr">
        <is>
          <t>0</t>
        </is>
      </c>
      <c r="JD15" s="9" t="inlineStr">
        <is>
          <t>0</t>
        </is>
      </c>
      <c r="JE15" s="9" t="inlineStr">
        <is>
          <t>0</t>
        </is>
      </c>
      <c r="JF15" s="9" t="inlineStr">
        <is>
          <t>0</t>
        </is>
      </c>
      <c r="JG15" s="9" t="inlineStr">
        <is>
          <t>0</t>
        </is>
      </c>
      <c r="JH15" s="9" t="inlineStr">
        <is>
          <t>0</t>
        </is>
      </c>
      <c r="JI15" s="9" t="inlineStr">
        <is>
          <t>0</t>
        </is>
      </c>
      <c r="JJ15" s="9" t="inlineStr">
        <is>
          <t>0</t>
        </is>
      </c>
      <c r="JK15" s="9" t="inlineStr">
        <is>
          <t>0</t>
        </is>
      </c>
      <c r="JL15" s="9" t="inlineStr">
        <is>
          <t>0</t>
        </is>
      </c>
      <c r="JM15" s="9" t="inlineStr">
        <is>
          <t>0</t>
        </is>
      </c>
      <c r="JN15" s="9" t="inlineStr">
        <is>
          <t>0</t>
        </is>
      </c>
      <c r="JO15" s="9" t="inlineStr">
        <is>
          <t>0</t>
        </is>
      </c>
      <c r="JP15" s="9" t="inlineStr">
        <is>
          <t>0</t>
        </is>
      </c>
      <c r="JQ15" s="9" t="inlineStr">
        <is>
          <t>0</t>
        </is>
      </c>
      <c r="JR15" s="9" t="inlineStr">
        <is>
          <t>0</t>
        </is>
      </c>
      <c r="JS15" s="9" t="inlineStr">
        <is>
          <t>0</t>
        </is>
      </c>
      <c r="JT15" s="9" t="inlineStr">
        <is>
          <t>0</t>
        </is>
      </c>
      <c r="JU15" s="9" t="inlineStr">
        <is>
          <t>0</t>
        </is>
      </c>
      <c r="JV15" s="9" t="inlineStr">
        <is>
          <t>0</t>
        </is>
      </c>
      <c r="JW15" s="9" t="inlineStr">
        <is>
          <t>0</t>
        </is>
      </c>
      <c r="JX15" s="9" t="inlineStr">
        <is>
          <t>0</t>
        </is>
      </c>
      <c r="JY15" s="9" t="inlineStr">
        <is>
          <t>0</t>
        </is>
      </c>
      <c r="JZ15" s="9" t="inlineStr">
        <is>
          <t>0</t>
        </is>
      </c>
      <c r="KA15" s="9" t="inlineStr">
        <is>
          <t>0</t>
        </is>
      </c>
      <c r="KB15" s="9" t="inlineStr">
        <is>
          <t>0</t>
        </is>
      </c>
      <c r="KC15" s="9" t="inlineStr">
        <is>
          <t>0</t>
        </is>
      </c>
      <c r="KD15" s="9" t="inlineStr">
        <is>
          <t>0</t>
        </is>
      </c>
      <c r="KE15" s="9" t="inlineStr">
        <is>
          <t>0</t>
        </is>
      </c>
      <c r="KF15" s="9" t="inlineStr">
        <is>
          <t>0</t>
        </is>
      </c>
      <c r="KG15" s="9" t="inlineStr">
        <is>
          <t>0</t>
        </is>
      </c>
      <c r="KH15" s="9" t="inlineStr">
        <is>
          <t>0</t>
        </is>
      </c>
      <c r="KI15" s="9" t="inlineStr">
        <is>
          <t>0</t>
        </is>
      </c>
      <c r="KJ15" s="9" t="inlineStr">
        <is>
          <t>0</t>
        </is>
      </c>
      <c r="KK15" s="9" t="inlineStr">
        <is>
          <t>0</t>
        </is>
      </c>
      <c r="KL15" s="9" t="inlineStr">
        <is>
          <t>0</t>
        </is>
      </c>
      <c r="KM15" s="9" t="inlineStr">
        <is>
          <t>0</t>
        </is>
      </c>
      <c r="KN15" s="9" t="inlineStr">
        <is>
          <t>0</t>
        </is>
      </c>
      <c r="KO15" s="9" t="inlineStr">
        <is>
          <t>0</t>
        </is>
      </c>
      <c r="KP15" s="9" t="inlineStr">
        <is>
          <t>0</t>
        </is>
      </c>
      <c r="KQ15" s="9" t="inlineStr">
        <is>
          <t>0</t>
        </is>
      </c>
      <c r="KR15" s="9" t="inlineStr">
        <is>
          <t>0</t>
        </is>
      </c>
      <c r="KS15" s="9" t="inlineStr">
        <is>
          <t>0</t>
        </is>
      </c>
      <c r="KT15" s="9" t="inlineStr">
        <is>
          <t>0</t>
        </is>
      </c>
      <c r="KU15" s="9" t="inlineStr">
        <is>
          <t>0</t>
        </is>
      </c>
      <c r="KV15" s="9" t="inlineStr">
        <is>
          <t>0</t>
        </is>
      </c>
      <c r="KW15" s="9" t="inlineStr">
        <is>
          <t>0</t>
        </is>
      </c>
      <c r="KX15" s="9" t="inlineStr">
        <is>
          <t>0</t>
        </is>
      </c>
      <c r="KY15" s="9" t="inlineStr">
        <is>
          <t>0</t>
        </is>
      </c>
      <c r="KZ15" s="9" t="inlineStr">
        <is>
          <t>0</t>
        </is>
      </c>
      <c r="LA15" s="9" t="inlineStr">
        <is>
          <t>0</t>
        </is>
      </c>
      <c r="LB15" s="9" t="inlineStr">
        <is>
          <t>0</t>
        </is>
      </c>
      <c r="LC15" s="9" t="inlineStr">
        <is>
          <t>0</t>
        </is>
      </c>
      <c r="LD15" s="9" t="inlineStr">
        <is>
          <t>0</t>
        </is>
      </c>
      <c r="LE15" s="9" t="inlineStr">
        <is>
          <t>0</t>
        </is>
      </c>
      <c r="LF15" s="9" t="inlineStr">
        <is>
          <t>0</t>
        </is>
      </c>
      <c r="LG15" s="9" t="inlineStr">
        <is>
          <t>0</t>
        </is>
      </c>
      <c r="LH15" s="9" t="inlineStr">
        <is>
          <t>0</t>
        </is>
      </c>
      <c r="LI15" s="9" t="inlineStr">
        <is>
          <t>0</t>
        </is>
      </c>
      <c r="LJ15" s="9" t="inlineStr">
        <is>
          <t>0</t>
        </is>
      </c>
      <c r="LK15" s="9" t="inlineStr">
        <is>
          <t>0</t>
        </is>
      </c>
      <c r="LL15" s="9" t="inlineStr">
        <is>
          <t>0</t>
        </is>
      </c>
      <c r="LM15" s="9" t="inlineStr">
        <is>
          <t>0</t>
        </is>
      </c>
      <c r="LN15" s="9" t="inlineStr">
        <is>
          <t>0</t>
        </is>
      </c>
      <c r="LO15" s="9" t="inlineStr">
        <is>
          <t>0</t>
        </is>
      </c>
      <c r="LP15" s="9" t="inlineStr">
        <is>
          <t>0</t>
        </is>
      </c>
      <c r="LQ15" s="9" t="inlineStr">
        <is>
          <t>0</t>
        </is>
      </c>
      <c r="LR15" s="9" t="inlineStr">
        <is>
          <t>0</t>
        </is>
      </c>
      <c r="LS15" s="9" t="inlineStr">
        <is>
          <t>0</t>
        </is>
      </c>
      <c r="LT15" s="9" t="inlineStr">
        <is>
          <t>0</t>
        </is>
      </c>
      <c r="LU15" s="9" t="inlineStr">
        <is>
          <t>0</t>
        </is>
      </c>
      <c r="LV15" s="9" t="inlineStr">
        <is>
          <t>0</t>
        </is>
      </c>
      <c r="LW15" s="9" t="inlineStr">
        <is>
          <t>0</t>
        </is>
      </c>
      <c r="LX15" s="9" t="inlineStr">
        <is>
          <t>0</t>
        </is>
      </c>
      <c r="LY15" s="9" t="inlineStr">
        <is>
          <t>0</t>
        </is>
      </c>
      <c r="LZ15" s="9" t="inlineStr">
        <is>
          <t>0</t>
        </is>
      </c>
      <c r="MA15" s="9" t="inlineStr">
        <is>
          <t>0</t>
        </is>
      </c>
      <c r="MB15" s="9" t="inlineStr">
        <is>
          <t>0</t>
        </is>
      </c>
      <c r="MC15" s="9" t="inlineStr">
        <is>
          <t>0</t>
        </is>
      </c>
      <c r="MD15" s="9" t="inlineStr">
        <is>
          <t>0</t>
        </is>
      </c>
      <c r="ME15" s="9" t="inlineStr">
        <is>
          <t>0</t>
        </is>
      </c>
      <c r="MF15" s="9" t="inlineStr">
        <is>
          <t>0</t>
        </is>
      </c>
      <c r="MG15" s="9" t="inlineStr">
        <is>
          <t>0</t>
        </is>
      </c>
      <c r="MH15" s="9" t="inlineStr">
        <is>
          <t>0</t>
        </is>
      </c>
      <c r="MI15" s="9" t="inlineStr">
        <is>
          <t>0</t>
        </is>
      </c>
      <c r="MJ15" s="9" t="inlineStr">
        <is>
          <t>0</t>
        </is>
      </c>
      <c r="MK15" s="9" t="inlineStr">
        <is>
          <t>0</t>
        </is>
      </c>
      <c r="ML15" s="9" t="inlineStr">
        <is>
          <t>0</t>
        </is>
      </c>
      <c r="MM15" s="9" t="inlineStr">
        <is>
          <t>0</t>
        </is>
      </c>
      <c r="MN15" s="9" t="inlineStr">
        <is>
          <t>0</t>
        </is>
      </c>
      <c r="MO15" s="9" t="inlineStr">
        <is>
          <t>0</t>
        </is>
      </c>
      <c r="MP15" s="9" t="inlineStr">
        <is>
          <t>0</t>
        </is>
      </c>
      <c r="MQ15" s="9" t="inlineStr">
        <is>
          <t>0</t>
        </is>
      </c>
      <c r="MR15" s="9" t="inlineStr">
        <is>
          <t>0</t>
        </is>
      </c>
      <c r="MS15" s="9" t="inlineStr">
        <is>
          <t>0</t>
        </is>
      </c>
      <c r="MT15" s="9" t="inlineStr">
        <is>
          <t>0</t>
        </is>
      </c>
      <c r="MU15" s="9" t="inlineStr">
        <is>
          <t>0</t>
        </is>
      </c>
      <c r="MV15" s="9" t="inlineStr">
        <is>
          <t>0</t>
        </is>
      </c>
      <c r="MW15" s="9" t="inlineStr">
        <is>
          <t>0</t>
        </is>
      </c>
      <c r="MX15" s="9" t="inlineStr">
        <is>
          <t>0</t>
        </is>
      </c>
      <c r="MY15" s="9" t="inlineStr">
        <is>
          <t>0</t>
        </is>
      </c>
      <c r="MZ15" s="9" t="inlineStr">
        <is>
          <t>0</t>
        </is>
      </c>
      <c r="NA15" s="9" t="inlineStr">
        <is>
          <t>0</t>
        </is>
      </c>
      <c r="NB15" s="9" t="inlineStr">
        <is>
          <t>0</t>
        </is>
      </c>
      <c r="NC15" s="9" t="inlineStr">
        <is>
          <t>0</t>
        </is>
      </c>
      <c r="ND15" s="9" t="inlineStr">
        <is>
          <t>0</t>
        </is>
      </c>
      <c r="NE15" s="9" t="inlineStr">
        <is>
          <t>0</t>
        </is>
      </c>
      <c r="NF15" s="9" t="inlineStr">
        <is>
          <t>0</t>
        </is>
      </c>
      <c r="NG15" s="9" t="inlineStr">
        <is>
          <t>0</t>
        </is>
      </c>
      <c r="NH15" s="9" t="inlineStr">
        <is>
          <t>0</t>
        </is>
      </c>
      <c r="NI15" s="9" t="inlineStr">
        <is>
          <t>0</t>
        </is>
      </c>
      <c r="NJ15" s="9" t="inlineStr">
        <is>
          <t>0</t>
        </is>
      </c>
      <c r="NK15" s="9" t="inlineStr">
        <is>
          <t>0</t>
        </is>
      </c>
      <c r="NL15" s="9" t="inlineStr">
        <is>
          <t>0</t>
        </is>
      </c>
      <c r="NM15" s="9" t="inlineStr">
        <is>
          <t>0</t>
        </is>
      </c>
      <c r="NN15" s="9" t="inlineStr">
        <is>
          <t>0</t>
        </is>
      </c>
      <c r="NO15" s="9" t="inlineStr">
        <is>
          <t>0</t>
        </is>
      </c>
      <c r="NP15" s="9" t="inlineStr">
        <is>
          <t>0</t>
        </is>
      </c>
      <c r="NQ15" s="9" t="inlineStr">
        <is>
          <t>0</t>
        </is>
      </c>
      <c r="NR15" s="9" t="inlineStr">
        <is>
          <t>0</t>
        </is>
      </c>
      <c r="NS15" s="9" t="inlineStr">
        <is>
          <t>0</t>
        </is>
      </c>
      <c r="NT15" s="9" t="inlineStr">
        <is>
          <t>0</t>
        </is>
      </c>
      <c r="NU15" s="9" t="inlineStr">
        <is>
          <t>0</t>
        </is>
      </c>
      <c r="NV15" s="9" t="inlineStr">
        <is>
          <t>0</t>
        </is>
      </c>
      <c r="NW15" s="9" t="inlineStr">
        <is>
          <t>0</t>
        </is>
      </c>
      <c r="NX15" s="9" t="inlineStr">
        <is>
          <t>0</t>
        </is>
      </c>
      <c r="NY15" s="9" t="inlineStr">
        <is>
          <t>0</t>
        </is>
      </c>
      <c r="NZ15" s="9" t="inlineStr">
        <is>
          <t>0</t>
        </is>
      </c>
      <c r="OA15" s="9" t="inlineStr">
        <is>
          <t>0</t>
        </is>
      </c>
      <c r="OB15" s="9" t="inlineStr">
        <is>
          <t>0</t>
        </is>
      </c>
      <c r="OC15" s="9" t="inlineStr">
        <is>
          <t>0</t>
        </is>
      </c>
      <c r="OD15" s="9" t="inlineStr">
        <is>
          <t>0</t>
        </is>
      </c>
      <c r="OE15" s="9" t="inlineStr">
        <is>
          <t>0</t>
        </is>
      </c>
      <c r="OF15" s="9" t="inlineStr">
        <is>
          <t>0</t>
        </is>
      </c>
      <c r="OG15" s="9" t="inlineStr">
        <is>
          <t>0</t>
        </is>
      </c>
      <c r="OH15" s="9" t="inlineStr">
        <is>
          <t>0</t>
        </is>
      </c>
      <c r="OI15" s="9" t="inlineStr">
        <is>
          <t>0</t>
        </is>
      </c>
      <c r="OJ15" s="9" t="inlineStr">
        <is>
          <t>0</t>
        </is>
      </c>
      <c r="OK15" s="9" t="inlineStr">
        <is>
          <t>0</t>
        </is>
      </c>
      <c r="OL15" s="9" t="inlineStr">
        <is>
          <t>0</t>
        </is>
      </c>
      <c r="OM15" s="9" t="inlineStr">
        <is>
          <t>0</t>
        </is>
      </c>
      <c r="ON15" s="9" t="inlineStr">
        <is>
          <t>0</t>
        </is>
      </c>
      <c r="OO15" s="9" t="inlineStr">
        <is>
          <t>0</t>
        </is>
      </c>
      <c r="OP15" s="9" t="inlineStr">
        <is>
          <t>0</t>
        </is>
      </c>
      <c r="OQ15" s="9" t="inlineStr">
        <is>
          <t>0</t>
        </is>
      </c>
      <c r="OR15" s="9" t="inlineStr">
        <is>
          <t>0</t>
        </is>
      </c>
      <c r="OS15" s="9" t="inlineStr">
        <is>
          <t>0</t>
        </is>
      </c>
      <c r="OT15" s="9" t="inlineStr">
        <is>
          <t>0</t>
        </is>
      </c>
      <c r="OU15" s="9" t="inlineStr">
        <is>
          <t>0</t>
        </is>
      </c>
      <c r="OV15" s="9" t="inlineStr">
        <is>
          <t>0</t>
        </is>
      </c>
      <c r="OW15" s="9" t="inlineStr">
        <is>
          <t>0</t>
        </is>
      </c>
      <c r="OX15" s="9" t="inlineStr">
        <is>
          <t>0</t>
        </is>
      </c>
      <c r="OY15" s="9" t="inlineStr">
        <is>
          <t>0</t>
        </is>
      </c>
      <c r="OZ15" s="9" t="inlineStr">
        <is>
          <t>0</t>
        </is>
      </c>
      <c r="PA15" s="9" t="inlineStr">
        <is>
          <t>0</t>
        </is>
      </c>
      <c r="PB15" s="9" t="inlineStr">
        <is>
          <t>0</t>
        </is>
      </c>
      <c r="PC15" s="9" t="inlineStr">
        <is>
          <t>0</t>
        </is>
      </c>
      <c r="PD15" s="9" t="inlineStr">
        <is>
          <t>0</t>
        </is>
      </c>
      <c r="PE15" s="9" t="inlineStr">
        <is>
          <t>0</t>
        </is>
      </c>
      <c r="PF15" s="9" t="inlineStr">
        <is>
          <t>0</t>
        </is>
      </c>
      <c r="PG15" s="9" t="inlineStr">
        <is>
          <t>0</t>
        </is>
      </c>
      <c r="PH15" s="9" t="inlineStr">
        <is>
          <t>0</t>
        </is>
      </c>
      <c r="PI15" s="9" t="inlineStr">
        <is>
          <t>0</t>
        </is>
      </c>
      <c r="PJ15" s="9" t="inlineStr">
        <is>
          <t>0</t>
        </is>
      </c>
      <c r="PK15" s="9" t="inlineStr">
        <is>
          <t>0</t>
        </is>
      </c>
      <c r="PL15" s="9" t="inlineStr">
        <is>
          <t>0</t>
        </is>
      </c>
      <c r="PM15" s="9" t="inlineStr">
        <is>
          <t>0</t>
        </is>
      </c>
      <c r="PN15" s="9" t="inlineStr">
        <is>
          <t>0</t>
        </is>
      </c>
      <c r="PO15" s="9" t="inlineStr">
        <is>
          <t>0</t>
        </is>
      </c>
      <c r="PP15" s="9" t="inlineStr">
        <is>
          <t>0</t>
        </is>
      </c>
      <c r="PQ15" s="9" t="inlineStr">
        <is>
          <t>0</t>
        </is>
      </c>
      <c r="PR15" s="9" t="inlineStr">
        <is>
          <t>0</t>
        </is>
      </c>
      <c r="PS15" s="9" t="inlineStr">
        <is>
          <t>0</t>
        </is>
      </c>
      <c r="PT15" s="9" t="inlineStr">
        <is>
          <t>0</t>
        </is>
      </c>
      <c r="PU15" s="9" t="inlineStr">
        <is>
          <t>0</t>
        </is>
      </c>
      <c r="PV15" s="9" t="inlineStr">
        <is>
          <t>0</t>
        </is>
      </c>
      <c r="PW15" s="9" t="inlineStr">
        <is>
          <t>0</t>
        </is>
      </c>
      <c r="PX15" s="9" t="inlineStr">
        <is>
          <t>0</t>
        </is>
      </c>
      <c r="PY15" s="9" t="inlineStr">
        <is>
          <t>0</t>
        </is>
      </c>
      <c r="PZ15" s="9" t="inlineStr">
        <is>
          <t>0</t>
        </is>
      </c>
      <c r="QA15" s="9" t="inlineStr">
        <is>
          <t>0</t>
        </is>
      </c>
      <c r="QB15" s="9" t="inlineStr">
        <is>
          <t>0</t>
        </is>
      </c>
      <c r="QC15" s="9" t="inlineStr">
        <is>
          <t>0</t>
        </is>
      </c>
      <c r="QD15" s="9" t="inlineStr">
        <is>
          <t>0</t>
        </is>
      </c>
      <c r="QE15" s="9" t="inlineStr">
        <is>
          <t>0</t>
        </is>
      </c>
      <c r="QF15" s="9" t="inlineStr">
        <is>
          <t>0</t>
        </is>
      </c>
      <c r="QG15" s="9" t="inlineStr">
        <is>
          <t>0</t>
        </is>
      </c>
      <c r="QH15" s="9" t="inlineStr">
        <is>
          <t>0</t>
        </is>
      </c>
      <c r="QI15" s="9" t="inlineStr">
        <is>
          <t>0</t>
        </is>
      </c>
      <c r="QJ15" s="9" t="inlineStr">
        <is>
          <t>0</t>
        </is>
      </c>
      <c r="QK15" s="9" t="inlineStr">
        <is>
          <t>0</t>
        </is>
      </c>
      <c r="QL15" s="9" t="inlineStr">
        <is>
          <t>0</t>
        </is>
      </c>
      <c r="QM15" s="9" t="inlineStr">
        <is>
          <t>0</t>
        </is>
      </c>
      <c r="QN15" s="9" t="inlineStr">
        <is>
          <t>0</t>
        </is>
      </c>
      <c r="QO15" s="9" t="inlineStr">
        <is>
          <t>0</t>
        </is>
      </c>
      <c r="QP15" s="9" t="inlineStr">
        <is>
          <t>0</t>
        </is>
      </c>
      <c r="QQ15" s="9" t="inlineStr">
        <is>
          <t>0</t>
        </is>
      </c>
      <c r="QR15" s="9" t="inlineStr">
        <is>
          <t>0</t>
        </is>
      </c>
      <c r="QS15" s="9" t="inlineStr">
        <is>
          <t>0</t>
        </is>
      </c>
      <c r="QT15" s="9" t="inlineStr">
        <is>
          <t>0</t>
        </is>
      </c>
      <c r="QU15" s="9" t="inlineStr">
        <is>
          <t>0</t>
        </is>
      </c>
      <c r="QV15" s="9" t="inlineStr">
        <is>
          <t>0</t>
        </is>
      </c>
      <c r="QW15" s="9" t="inlineStr">
        <is>
          <t>0</t>
        </is>
      </c>
      <c r="QX15" s="9" t="inlineStr">
        <is>
          <t>0</t>
        </is>
      </c>
      <c r="QY15" s="9" t="inlineStr">
        <is>
          <t>0</t>
        </is>
      </c>
      <c r="QZ15" s="9" t="inlineStr">
        <is>
          <t>0</t>
        </is>
      </c>
      <c r="RA15" s="9" t="inlineStr">
        <is>
          <t>0</t>
        </is>
      </c>
      <c r="RB15" s="9" t="inlineStr">
        <is>
          <t>0</t>
        </is>
      </c>
      <c r="RC15" s="9" t="inlineStr">
        <is>
          <t>0</t>
        </is>
      </c>
      <c r="RD15" s="9" t="inlineStr">
        <is>
          <t>0</t>
        </is>
      </c>
      <c r="RE15" s="9" t="inlineStr">
        <is>
          <t>0</t>
        </is>
      </c>
      <c r="RF15" s="9" t="inlineStr">
        <is>
          <t>0</t>
        </is>
      </c>
      <c r="RG15" s="9" t="inlineStr">
        <is>
          <t>0</t>
        </is>
      </c>
      <c r="RH15" s="9" t="inlineStr">
        <is>
          <t>0</t>
        </is>
      </c>
      <c r="RI15" s="9" t="inlineStr">
        <is>
          <t>0</t>
        </is>
      </c>
      <c r="RJ15" s="9" t="inlineStr">
        <is>
          <t>0</t>
        </is>
      </c>
      <c r="RK15" s="9" t="inlineStr">
        <is>
          <t>0</t>
        </is>
      </c>
      <c r="RL15" s="9" t="inlineStr">
        <is>
          <t>0</t>
        </is>
      </c>
      <c r="RM15" s="9" t="inlineStr">
        <is>
          <t>0</t>
        </is>
      </c>
      <c r="RN15" s="9" t="inlineStr">
        <is>
          <t>0</t>
        </is>
      </c>
      <c r="RO15" s="9" t="inlineStr">
        <is>
          <t>0</t>
        </is>
      </c>
      <c r="RP15" s="9" t="inlineStr">
        <is>
          <t>0</t>
        </is>
      </c>
      <c r="RQ15" s="9" t="inlineStr">
        <is>
          <t>0</t>
        </is>
      </c>
      <c r="RR15" s="9" t="inlineStr">
        <is>
          <t>0</t>
        </is>
      </c>
      <c r="RS15" s="9" t="inlineStr">
        <is>
          <t>0</t>
        </is>
      </c>
      <c r="RT15" s="9" t="inlineStr">
        <is>
          <t>0</t>
        </is>
      </c>
      <c r="RU15" s="9" t="inlineStr">
        <is>
          <t>0</t>
        </is>
      </c>
      <c r="RV15" s="9" t="inlineStr">
        <is>
          <t>0</t>
        </is>
      </c>
      <c r="RW15" s="9" t="inlineStr">
        <is>
          <t>0</t>
        </is>
      </c>
      <c r="RX15" s="9" t="inlineStr">
        <is>
          <t>0</t>
        </is>
      </c>
      <c r="RY15" s="9" t="inlineStr">
        <is>
          <t>0</t>
        </is>
      </c>
      <c r="RZ15" s="9" t="inlineStr">
        <is>
          <t>0</t>
        </is>
      </c>
      <c r="SA15" s="9" t="inlineStr">
        <is>
          <t>0</t>
        </is>
      </c>
      <c r="SB15" s="9" t="inlineStr">
        <is>
          <t>0</t>
        </is>
      </c>
      <c r="SC15" s="9" t="inlineStr">
        <is>
          <t>0</t>
        </is>
      </c>
      <c r="SD15" s="9" t="inlineStr">
        <is>
          <t>0</t>
        </is>
      </c>
      <c r="SE15" s="9" t="inlineStr">
        <is>
          <t>0</t>
        </is>
      </c>
      <c r="SF15" s="9" t="inlineStr">
        <is>
          <t>0</t>
        </is>
      </c>
      <c r="SG15" s="9" t="inlineStr">
        <is>
          <t>0</t>
        </is>
      </c>
      <c r="SH15" s="9" t="inlineStr">
        <is>
          <t>0</t>
        </is>
      </c>
      <c r="SI15" s="9" t="inlineStr">
        <is>
          <t>0</t>
        </is>
      </c>
      <c r="SJ15" s="9" t="inlineStr">
        <is>
          <t>0</t>
        </is>
      </c>
    </row>
    <row r="16">
      <c r="C16" s="10" t="n"/>
      <c r="D16" s="8" t="inlineStr">
        <is>
          <t>Communications Topology</t>
        </is>
      </c>
      <c r="E16" s="9" t="inlineStr">
        <is>
          <t>Network / IP</t>
        </is>
      </c>
      <c r="F16" s="9" t="inlineStr">
        <is>
          <t>Network / IP</t>
        </is>
      </c>
      <c r="G16" s="9" t="inlineStr">
        <is>
          <t>Network / IP</t>
        </is>
      </c>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Component Color</t>
        </is>
      </c>
      <c r="E17" s="9" t="inlineStr">
        <is>
          <t>White</t>
        </is>
      </c>
      <c r="F17" s="9" t="inlineStr">
        <is>
          <t>White</t>
        </is>
      </c>
      <c r="G17" s="9" t="inlineStr">
        <is>
          <t>White</t>
        </is>
      </c>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1" t="n"/>
      <c r="D18" s="8" t="inlineStr">
        <is>
          <t>Functional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Maintenance</t>
        </is>
      </c>
      <c r="D19" s="8" t="inlineStr">
        <is>
          <t>Maintenance Notes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 t="inlineStr">
        <is>
          <t>Configuration</t>
        </is>
      </c>
      <c r="D20" s="8" t="inlineStr">
        <is>
          <t>Device configuration attributes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Configuration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Accessories</t>
        </is>
      </c>
      <c r="D22" s="12" t="inlineStr">
        <is>
          <t>Accessories</t>
        </is>
      </c>
      <c r="E22" s="13" t="inlineStr"/>
      <c r="F22" s="13" t="inlineStr"/>
      <c r="G22" s="13" t="inlineStr"/>
      <c r="H22" s="13" t="inlineStr"/>
      <c r="I22" s="13" t="inlineStr"/>
      <c r="J22" s="13" t="inlineStr"/>
      <c r="K22" s="13" t="inlineStr"/>
      <c r="L22" s="13" t="inlineStr"/>
      <c r="M22" s="13" t="inlineStr"/>
      <c r="N22" s="13" t="inlineStr"/>
      <c r="O22" s="13" t="inlineStr"/>
      <c r="P22" s="13" t="inlineStr"/>
      <c r="Q22" s="13" t="inlineStr"/>
      <c r="R22" s="13" t="inlineStr"/>
      <c r="S22" s="13" t="inlineStr"/>
      <c r="T22" s="13" t="inlineStr"/>
      <c r="U22" s="13" t="inlineStr"/>
      <c r="V22" s="13" t="inlineStr"/>
      <c r="W22" s="13" t="inlineStr"/>
      <c r="X22" s="13" t="inlineStr"/>
      <c r="Y22" s="13" t="inlineStr"/>
      <c r="Z22" s="13" t="inlineStr"/>
      <c r="AA22" s="13" t="inlineStr"/>
      <c r="AB22" s="13" t="inlineStr"/>
      <c r="AC22" s="13" t="inlineStr"/>
      <c r="AD22" s="13" t="inlineStr"/>
      <c r="AE22" s="13" t="inlineStr"/>
      <c r="AF22" s="13" t="inlineStr"/>
      <c r="AG22" s="13" t="inlineStr"/>
      <c r="AH22" s="13" t="inlineStr"/>
      <c r="AI22" s="13" t="inlineStr"/>
      <c r="AJ22" s="13" t="inlineStr"/>
      <c r="AK22" s="13" t="inlineStr"/>
      <c r="AL22" s="13" t="inlineStr"/>
      <c r="AM22" s="13" t="inlineStr"/>
      <c r="AN22" s="13" t="inlineStr"/>
      <c r="AO22" s="13" t="inlineStr"/>
      <c r="AP22" s="13" t="inlineStr"/>
      <c r="AQ22" s="13" t="inlineStr"/>
      <c r="AR22" s="13" t="inlineStr"/>
      <c r="AS22" s="13" t="inlineStr"/>
      <c r="AT22" s="13" t="inlineStr"/>
      <c r="AU22" s="13" t="inlineStr"/>
      <c r="AV22" s="13" t="inlineStr"/>
      <c r="AW22" s="13" t="inlineStr"/>
      <c r="AX22" s="13" t="inlineStr"/>
      <c r="AY22" s="13" t="inlineStr"/>
      <c r="AZ22" s="13" t="inlineStr"/>
      <c r="BA22" s="13" t="inlineStr"/>
      <c r="BB22" s="13" t="inlineStr"/>
      <c r="BC22" s="13" t="inlineStr"/>
      <c r="BD22" s="13" t="inlineStr"/>
      <c r="BE22" s="13" t="inlineStr"/>
      <c r="BF22" s="13" t="inlineStr"/>
      <c r="BG22" s="13" t="inlineStr"/>
      <c r="BH22" s="13" t="inlineStr"/>
      <c r="BI22" s="13" t="inlineStr"/>
      <c r="BJ22" s="13" t="inlineStr"/>
      <c r="BK22" s="13" t="inlineStr"/>
      <c r="BL22" s="13" t="inlineStr"/>
      <c r="BM22" s="13" t="inlineStr"/>
      <c r="BN22" s="13" t="inlineStr"/>
      <c r="BO22" s="13" t="inlineStr"/>
      <c r="BP22" s="13" t="inlineStr"/>
      <c r="BQ22" s="13" t="inlineStr"/>
      <c r="BR22" s="13" t="inlineStr"/>
      <c r="BS22" s="13" t="inlineStr"/>
      <c r="BT22" s="13" t="inlineStr"/>
      <c r="BU22" s="13" t="inlineStr"/>
      <c r="BV22" s="13" t="inlineStr"/>
      <c r="BW22" s="13" t="inlineStr"/>
      <c r="BX22" s="13" t="inlineStr"/>
      <c r="BY22" s="13" t="inlineStr"/>
      <c r="BZ22" s="13" t="inlineStr"/>
      <c r="CA22" s="13" t="inlineStr"/>
      <c r="CB22" s="13" t="inlineStr"/>
      <c r="CC22" s="13" t="inlineStr"/>
      <c r="CD22" s="13" t="inlineStr"/>
      <c r="CE22" s="13" t="inlineStr"/>
      <c r="CF22" s="13" t="inlineStr"/>
      <c r="CG22" s="13" t="inlineStr"/>
      <c r="CH22" s="13" t="inlineStr"/>
      <c r="CI22" s="13" t="inlineStr"/>
      <c r="CJ22" s="13" t="inlineStr"/>
      <c r="CK22" s="13" t="inlineStr"/>
      <c r="CL22" s="13" t="inlineStr"/>
      <c r="CM22" s="13" t="inlineStr"/>
      <c r="CN22" s="13" t="inlineStr"/>
      <c r="CO22" s="13" t="inlineStr"/>
      <c r="CP22" s="13" t="inlineStr"/>
      <c r="CQ22" s="13" t="inlineStr"/>
      <c r="CR22" s="13" t="inlineStr"/>
      <c r="CS22" s="13" t="inlineStr"/>
      <c r="CT22" s="13" t="inlineStr"/>
      <c r="CU22" s="13" t="inlineStr"/>
      <c r="CV22" s="13" t="inlineStr"/>
      <c r="CW22" s="13" t="inlineStr"/>
      <c r="CX22" s="13" t="inlineStr"/>
      <c r="CY22" s="13" t="inlineStr"/>
      <c r="CZ22" s="13" t="inlineStr"/>
      <c r="DA22" s="13" t="inlineStr"/>
      <c r="DB22" s="13" t="inlineStr"/>
      <c r="DC22" s="13" t="inlineStr"/>
      <c r="DD22" s="13" t="inlineStr"/>
      <c r="DE22" s="13" t="inlineStr"/>
      <c r="DF22" s="13" t="inlineStr"/>
      <c r="DG22" s="13" t="inlineStr"/>
      <c r="DH22" s="13" t="inlineStr"/>
      <c r="DI22" s="13" t="inlineStr"/>
      <c r="DJ22" s="13" t="inlineStr"/>
      <c r="DK22" s="13" t="inlineStr"/>
      <c r="DL22" s="13" t="inlineStr"/>
      <c r="DM22" s="13" t="inlineStr"/>
      <c r="DN22" s="13" t="inlineStr"/>
      <c r="DO22" s="13" t="inlineStr"/>
      <c r="DP22" s="13" t="inlineStr"/>
      <c r="DQ22" s="13" t="inlineStr"/>
      <c r="DR22" s="13" t="inlineStr"/>
      <c r="DS22" s="13" t="inlineStr"/>
      <c r="DT22" s="13" t="inlineStr"/>
      <c r="DU22" s="13" t="inlineStr"/>
      <c r="DV22" s="13" t="inlineStr"/>
      <c r="DW22" s="13" t="inlineStr"/>
      <c r="DX22" s="13" t="inlineStr"/>
      <c r="DY22" s="13" t="inlineStr"/>
      <c r="DZ22" s="13" t="inlineStr"/>
      <c r="EA22" s="13" t="inlineStr"/>
      <c r="EB22" s="13" t="inlineStr"/>
      <c r="EC22" s="13" t="inlineStr"/>
      <c r="ED22" s="13" t="inlineStr"/>
      <c r="EE22" s="13" t="inlineStr"/>
      <c r="EF22" s="13" t="inlineStr"/>
      <c r="EG22" s="13" t="inlineStr"/>
      <c r="EH22" s="13" t="inlineStr"/>
      <c r="EI22" s="13" t="inlineStr"/>
      <c r="EJ22" s="13" t="inlineStr"/>
      <c r="EK22" s="13" t="inlineStr"/>
      <c r="EL22" s="13" t="inlineStr"/>
      <c r="EM22" s="13" t="inlineStr"/>
      <c r="EN22" s="13" t="inlineStr"/>
      <c r="EO22" s="13" t="inlineStr"/>
      <c r="EP22" s="13" t="inlineStr"/>
      <c r="EQ22" s="13" t="inlineStr"/>
      <c r="ER22" s="13" t="inlineStr"/>
      <c r="ES22" s="13" t="inlineStr"/>
      <c r="ET22" s="13" t="inlineStr"/>
      <c r="EU22" s="13" t="inlineStr"/>
      <c r="EV22" s="13" t="inlineStr"/>
      <c r="EW22" s="13" t="inlineStr"/>
      <c r="EX22" s="13" t="inlineStr"/>
      <c r="EY22" s="13" t="inlineStr"/>
      <c r="EZ22" s="13" t="inlineStr"/>
      <c r="FA22" s="13" t="inlineStr"/>
      <c r="FB22" s="13" t="inlineStr"/>
      <c r="FC22" s="13" t="inlineStr"/>
      <c r="FD22" s="13" t="inlineStr"/>
      <c r="FE22" s="13" t="inlineStr"/>
      <c r="FF22" s="13" t="inlineStr"/>
      <c r="FG22" s="13" t="inlineStr"/>
      <c r="FH22" s="13" t="inlineStr"/>
      <c r="FI22" s="13" t="inlineStr"/>
      <c r="FJ22" s="13" t="inlineStr"/>
      <c r="FK22" s="13" t="inlineStr"/>
      <c r="FL22" s="13" t="inlineStr"/>
      <c r="FM22" s="13" t="inlineStr"/>
      <c r="FN22" s="13" t="inlineStr"/>
      <c r="FO22" s="13" t="inlineStr"/>
      <c r="FP22" s="13" t="inlineStr"/>
      <c r="FQ22" s="13" t="inlineStr"/>
      <c r="FR22" s="13" t="inlineStr"/>
      <c r="FS22" s="13" t="inlineStr"/>
      <c r="FT22" s="13" t="inlineStr"/>
      <c r="FU22" s="13" t="inlineStr"/>
      <c r="FV22" s="13" t="inlineStr"/>
      <c r="FW22" s="13" t="inlineStr"/>
      <c r="FX22" s="13" t="inlineStr"/>
      <c r="FY22" s="13" t="inlineStr"/>
      <c r="FZ22" s="13" t="inlineStr"/>
      <c r="GA22" s="13" t="inlineStr"/>
      <c r="GB22" s="13" t="inlineStr"/>
      <c r="GC22" s="13" t="inlineStr"/>
      <c r="GD22" s="13" t="inlineStr"/>
      <c r="GE22" s="13" t="inlineStr"/>
      <c r="GF22" s="13" t="inlineStr"/>
      <c r="GG22" s="13" t="inlineStr"/>
      <c r="GH22" s="13" t="inlineStr"/>
      <c r="GI22" s="13" t="inlineStr"/>
      <c r="GJ22" s="13" t="inlineStr"/>
      <c r="GK22" s="13" t="inlineStr"/>
      <c r="GL22" s="13" t="inlineStr"/>
      <c r="GM22" s="13" t="inlineStr"/>
      <c r="GN22" s="13" t="inlineStr"/>
      <c r="GO22" s="13" t="inlineStr"/>
      <c r="GP22" s="13" t="inlineStr"/>
      <c r="GQ22" s="13" t="inlineStr"/>
      <c r="GR22" s="13" t="inlineStr"/>
      <c r="GS22" s="13" t="inlineStr"/>
      <c r="GT22" s="13" t="inlineStr"/>
      <c r="GU22" s="13" t="inlineStr"/>
      <c r="GV22" s="13" t="inlineStr"/>
      <c r="GW22" s="13" t="inlineStr"/>
      <c r="GX22" s="13" t="inlineStr"/>
      <c r="GY22" s="13" t="inlineStr"/>
      <c r="GZ22" s="13" t="inlineStr"/>
      <c r="HA22" s="13" t="inlineStr"/>
      <c r="HB22" s="13" t="inlineStr"/>
      <c r="HC22" s="13" t="inlineStr"/>
      <c r="HD22" s="13" t="inlineStr"/>
      <c r="HE22" s="13" t="inlineStr"/>
      <c r="HF22" s="13" t="inlineStr"/>
      <c r="HG22" s="13" t="inlineStr"/>
      <c r="HH22" s="13" t="inlineStr"/>
      <c r="HI22" s="13" t="inlineStr"/>
      <c r="HJ22" s="13" t="inlineStr"/>
      <c r="HK22" s="13" t="inlineStr"/>
      <c r="HL22" s="13" t="inlineStr"/>
      <c r="HM22" s="13" t="inlineStr"/>
      <c r="HN22" s="13" t="inlineStr"/>
      <c r="HO22" s="13" t="inlineStr"/>
      <c r="HP22" s="13" t="inlineStr"/>
      <c r="HQ22" s="13" t="inlineStr"/>
      <c r="HR22" s="13" t="inlineStr"/>
      <c r="HS22" s="13" t="inlineStr"/>
      <c r="HT22" s="13" t="inlineStr"/>
      <c r="HU22" s="13" t="inlineStr"/>
      <c r="HV22" s="13" t="inlineStr"/>
      <c r="HW22" s="13" t="inlineStr"/>
      <c r="HX22" s="13" t="inlineStr"/>
      <c r="HY22" s="13" t="inlineStr"/>
      <c r="HZ22" s="13" t="inlineStr"/>
      <c r="IA22" s="13" t="inlineStr"/>
      <c r="IB22" s="13" t="inlineStr"/>
      <c r="IC22" s="13" t="inlineStr"/>
      <c r="ID22" s="13" t="inlineStr"/>
      <c r="IE22" s="13" t="inlineStr"/>
      <c r="IF22" s="13" t="inlineStr"/>
      <c r="IG22" s="13" t="inlineStr"/>
      <c r="IH22" s="13" t="inlineStr"/>
      <c r="II22" s="13" t="inlineStr"/>
      <c r="IJ22" s="13" t="inlineStr"/>
      <c r="IK22" s="13" t="inlineStr"/>
      <c r="IL22" s="13" t="inlineStr"/>
      <c r="IM22" s="13" t="inlineStr"/>
      <c r="IN22" s="13" t="inlineStr"/>
      <c r="IO22" s="13" t="inlineStr"/>
      <c r="IP22" s="13" t="inlineStr"/>
      <c r="IQ22" s="13" t="inlineStr"/>
      <c r="IR22" s="13" t="inlineStr"/>
      <c r="IS22" s="13" t="inlineStr"/>
      <c r="IT22" s="13" t="inlineStr"/>
      <c r="IU22" s="13" t="inlineStr"/>
      <c r="IV22" s="13" t="inlineStr"/>
      <c r="IW22" s="13" t="inlineStr"/>
      <c r="IX22" s="13" t="inlineStr"/>
      <c r="IY22" s="13" t="inlineStr"/>
      <c r="IZ22" s="13" t="inlineStr"/>
      <c r="JA22" s="13" t="inlineStr"/>
      <c r="JB22" s="13" t="inlineStr"/>
      <c r="JC22" s="13" t="inlineStr"/>
      <c r="JD22" s="13" t="inlineStr"/>
      <c r="JE22" s="13" t="inlineStr"/>
      <c r="JF22" s="13" t="inlineStr"/>
      <c r="JG22" s="13" t="inlineStr"/>
      <c r="JH22" s="13" t="inlineStr"/>
      <c r="JI22" s="13" t="inlineStr"/>
      <c r="JJ22" s="13" t="inlineStr"/>
      <c r="JK22" s="13" t="inlineStr"/>
      <c r="JL22" s="13" t="inlineStr"/>
      <c r="JM22" s="13" t="inlineStr"/>
      <c r="JN22" s="13" t="inlineStr"/>
      <c r="JO22" s="13" t="inlineStr"/>
      <c r="JP22" s="13" t="inlineStr"/>
      <c r="JQ22" s="13" t="inlineStr"/>
      <c r="JR22" s="13" t="inlineStr"/>
      <c r="JS22" s="13" t="inlineStr"/>
      <c r="JT22" s="13" t="inlineStr"/>
      <c r="JU22" s="13" t="inlineStr"/>
      <c r="JV22" s="13" t="inlineStr"/>
      <c r="JW22" s="13" t="inlineStr"/>
      <c r="JX22" s="13" t="inlineStr"/>
      <c r="JY22" s="13" t="inlineStr"/>
      <c r="JZ22" s="13" t="inlineStr"/>
      <c r="KA22" s="13" t="inlineStr"/>
      <c r="KB22" s="13" t="inlineStr"/>
      <c r="KC22" s="13" t="inlineStr"/>
      <c r="KD22" s="13" t="inlineStr"/>
      <c r="KE22" s="13" t="inlineStr"/>
      <c r="KF22" s="13" t="inlineStr"/>
      <c r="KG22" s="13" t="inlineStr"/>
      <c r="KH22" s="13" t="inlineStr"/>
      <c r="KI22" s="13" t="inlineStr"/>
      <c r="KJ22" s="13" t="inlineStr"/>
      <c r="KK22" s="13" t="inlineStr"/>
      <c r="KL22" s="13" t="inlineStr"/>
      <c r="KM22" s="13" t="inlineStr"/>
      <c r="KN22" s="13" t="inlineStr"/>
      <c r="KO22" s="13" t="inlineStr"/>
      <c r="KP22" s="13" t="inlineStr"/>
      <c r="KQ22" s="13" t="inlineStr"/>
      <c r="KR22" s="13" t="inlineStr"/>
      <c r="KS22" s="13" t="inlineStr"/>
      <c r="KT22" s="13" t="inlineStr"/>
      <c r="KU22" s="13" t="inlineStr"/>
      <c r="KV22" s="13" t="inlineStr"/>
      <c r="KW22" s="13" t="inlineStr"/>
      <c r="KX22" s="13" t="inlineStr"/>
      <c r="KY22" s="13" t="inlineStr"/>
      <c r="KZ22" s="13" t="inlineStr"/>
      <c r="LA22" s="13" t="inlineStr"/>
      <c r="LB22" s="13" t="inlineStr"/>
      <c r="LC22" s="13" t="inlineStr"/>
      <c r="LD22" s="13" t="inlineStr"/>
      <c r="LE22" s="13" t="inlineStr"/>
      <c r="LF22" s="13" t="inlineStr"/>
      <c r="LG22" s="13" t="inlineStr"/>
      <c r="LH22" s="13" t="inlineStr"/>
      <c r="LI22" s="13" t="inlineStr"/>
      <c r="LJ22" s="13" t="inlineStr"/>
      <c r="LK22" s="13" t="inlineStr"/>
      <c r="LL22" s="13" t="inlineStr"/>
      <c r="LM22" s="13" t="inlineStr"/>
      <c r="LN22" s="13" t="inlineStr"/>
      <c r="LO22" s="13" t="inlineStr"/>
      <c r="LP22" s="13" t="inlineStr"/>
      <c r="LQ22" s="13" t="inlineStr"/>
      <c r="LR22" s="13" t="inlineStr"/>
      <c r="LS22" s="13" t="inlineStr"/>
      <c r="LT22" s="13" t="inlineStr"/>
      <c r="LU22" s="13" t="inlineStr"/>
      <c r="LV22" s="13" t="inlineStr"/>
      <c r="LW22" s="13" t="inlineStr"/>
      <c r="LX22" s="13" t="inlineStr"/>
      <c r="LY22" s="13" t="inlineStr"/>
      <c r="LZ22" s="13" t="inlineStr"/>
      <c r="MA22" s="13" t="inlineStr"/>
      <c r="MB22" s="13" t="inlineStr"/>
      <c r="MC22" s="13" t="inlineStr"/>
      <c r="MD22" s="13" t="inlineStr"/>
      <c r="ME22" s="13" t="inlineStr"/>
      <c r="MF22" s="13" t="inlineStr"/>
      <c r="MG22" s="13" t="inlineStr"/>
      <c r="MH22" s="13" t="inlineStr"/>
      <c r="MI22" s="13" t="inlineStr"/>
      <c r="MJ22" s="13" t="inlineStr"/>
      <c r="MK22" s="13" t="inlineStr"/>
      <c r="ML22" s="13" t="inlineStr"/>
      <c r="MM22" s="13" t="inlineStr"/>
      <c r="MN22" s="13" t="inlineStr"/>
      <c r="MO22" s="13" t="inlineStr"/>
      <c r="MP22" s="13" t="inlineStr"/>
      <c r="MQ22" s="13" t="inlineStr"/>
      <c r="MR22" s="13" t="inlineStr"/>
      <c r="MS22" s="13" t="inlineStr"/>
      <c r="MT22" s="13" t="inlineStr"/>
      <c r="MU22" s="13" t="inlineStr"/>
      <c r="MV22" s="13" t="inlineStr"/>
      <c r="MW22" s="13" t="inlineStr"/>
      <c r="MX22" s="13" t="inlineStr"/>
      <c r="MY22" s="13" t="inlineStr"/>
      <c r="MZ22" s="13" t="inlineStr"/>
      <c r="NA22" s="13" t="inlineStr"/>
      <c r="NB22" s="13" t="inlineStr"/>
      <c r="NC22" s="13" t="inlineStr"/>
      <c r="ND22" s="13" t="inlineStr"/>
      <c r="NE22" s="13" t="inlineStr"/>
      <c r="NF22" s="13" t="inlineStr"/>
      <c r="NG22" s="13" t="inlineStr"/>
      <c r="NH22" s="13" t="inlineStr"/>
      <c r="NI22" s="13" t="inlineStr"/>
      <c r="NJ22" s="13" t="inlineStr"/>
      <c r="NK22" s="13" t="inlineStr"/>
      <c r="NL22" s="13" t="inlineStr"/>
      <c r="NM22" s="13" t="inlineStr"/>
      <c r="NN22" s="13" t="inlineStr"/>
      <c r="NO22" s="13" t="inlineStr"/>
      <c r="NP22" s="13" t="inlineStr"/>
      <c r="NQ22" s="13" t="inlineStr"/>
      <c r="NR22" s="13" t="inlineStr"/>
      <c r="NS22" s="13" t="inlineStr"/>
      <c r="NT22" s="13" t="inlineStr"/>
      <c r="NU22" s="13" t="inlineStr"/>
      <c r="NV22" s="13" t="inlineStr"/>
      <c r="NW22" s="13" t="inlineStr"/>
      <c r="NX22" s="13" t="inlineStr"/>
      <c r="NY22" s="13" t="inlineStr"/>
      <c r="NZ22" s="13" t="inlineStr"/>
      <c r="OA22" s="13" t="inlineStr"/>
      <c r="OB22" s="13" t="inlineStr"/>
      <c r="OC22" s="13" t="inlineStr"/>
      <c r="OD22" s="13" t="inlineStr"/>
      <c r="OE22" s="13" t="inlineStr"/>
      <c r="OF22" s="13" t="inlineStr"/>
      <c r="OG22" s="13" t="inlineStr"/>
      <c r="OH22" s="13" t="inlineStr"/>
      <c r="OI22" s="13" t="inlineStr"/>
      <c r="OJ22" s="13" t="inlineStr"/>
      <c r="OK22" s="13" t="inlineStr"/>
      <c r="OL22" s="13" t="inlineStr"/>
      <c r="OM22" s="13" t="inlineStr"/>
      <c r="ON22" s="13" t="inlineStr"/>
      <c r="OO22" s="13" t="inlineStr"/>
      <c r="OP22" s="13" t="inlineStr"/>
      <c r="OQ22" s="13" t="inlineStr"/>
      <c r="OR22" s="13" t="inlineStr"/>
      <c r="OS22" s="13" t="inlineStr"/>
      <c r="OT22" s="13" t="inlineStr"/>
      <c r="OU22" s="13" t="inlineStr"/>
      <c r="OV22" s="13" t="inlineStr"/>
      <c r="OW22" s="13" t="inlineStr"/>
      <c r="OX22" s="13" t="inlineStr"/>
      <c r="OY22" s="13" t="inlineStr"/>
      <c r="OZ22" s="13" t="inlineStr"/>
      <c r="PA22" s="13" t="inlineStr"/>
      <c r="PB22" s="13" t="inlineStr"/>
      <c r="PC22" s="13" t="inlineStr"/>
      <c r="PD22" s="13" t="inlineStr"/>
      <c r="PE22" s="13" t="inlineStr"/>
      <c r="PF22" s="13" t="inlineStr"/>
      <c r="PG22" s="13" t="inlineStr"/>
      <c r="PH22" s="13" t="inlineStr"/>
      <c r="PI22" s="13" t="inlineStr"/>
      <c r="PJ22" s="13" t="inlineStr"/>
      <c r="PK22" s="13" t="inlineStr"/>
      <c r="PL22" s="13" t="inlineStr"/>
      <c r="PM22" s="13" t="inlineStr"/>
      <c r="PN22" s="13" t="inlineStr"/>
      <c r="PO22" s="13" t="inlineStr"/>
      <c r="PP22" s="13" t="inlineStr"/>
      <c r="PQ22" s="13" t="inlineStr"/>
      <c r="PR22" s="13" t="inlineStr"/>
      <c r="PS22" s="13" t="inlineStr"/>
      <c r="PT22" s="13" t="inlineStr"/>
      <c r="PU22" s="13" t="inlineStr"/>
      <c r="PV22" s="13" t="inlineStr"/>
      <c r="PW22" s="13" t="inlineStr"/>
      <c r="PX22" s="13" t="inlineStr"/>
      <c r="PY22" s="13" t="inlineStr"/>
      <c r="PZ22" s="13" t="inlineStr"/>
      <c r="QA22" s="13" t="inlineStr"/>
      <c r="QB22" s="13" t="inlineStr"/>
      <c r="QC22" s="13" t="inlineStr"/>
      <c r="QD22" s="13" t="inlineStr"/>
      <c r="QE22" s="13" t="inlineStr"/>
      <c r="QF22" s="13" t="inlineStr"/>
      <c r="QG22" s="13" t="inlineStr"/>
      <c r="QH22" s="13" t="inlineStr"/>
      <c r="QI22" s="13" t="inlineStr"/>
      <c r="QJ22" s="13" t="inlineStr"/>
      <c r="QK22" s="13" t="inlineStr"/>
      <c r="QL22" s="13" t="inlineStr"/>
      <c r="QM22" s="13" t="inlineStr"/>
      <c r="QN22" s="13" t="inlineStr"/>
      <c r="QO22" s="13" t="inlineStr"/>
      <c r="QP22" s="13" t="inlineStr"/>
      <c r="QQ22" s="13" t="inlineStr"/>
      <c r="QR22" s="13" t="inlineStr"/>
      <c r="QS22" s="13" t="inlineStr"/>
      <c r="QT22" s="13" t="inlineStr"/>
      <c r="QU22" s="13" t="inlineStr"/>
      <c r="QV22" s="13" t="inlineStr"/>
      <c r="QW22" s="13" t="inlineStr"/>
      <c r="QX22" s="13" t="inlineStr"/>
      <c r="QY22" s="13" t="inlineStr"/>
      <c r="QZ22" s="13" t="inlineStr"/>
      <c r="RA22" s="13" t="inlineStr"/>
      <c r="RB22" s="13" t="inlineStr"/>
      <c r="RC22" s="13" t="inlineStr"/>
      <c r="RD22" s="13" t="inlineStr"/>
      <c r="RE22" s="13" t="inlineStr"/>
      <c r="RF22" s="13" t="inlineStr"/>
      <c r="RG22" s="13" t="inlineStr"/>
      <c r="RH22" s="13" t="inlineStr"/>
      <c r="RI22" s="13" t="inlineStr"/>
      <c r="RJ22" s="13" t="inlineStr"/>
      <c r="RK22" s="13" t="inlineStr"/>
      <c r="RL22" s="13" t="inlineStr"/>
      <c r="RM22" s="13" t="inlineStr"/>
      <c r="RN22" s="13" t="inlineStr"/>
      <c r="RO22" s="13" t="inlineStr"/>
      <c r="RP22" s="13" t="inlineStr"/>
      <c r="RQ22" s="13" t="inlineStr"/>
      <c r="RR22" s="13" t="inlineStr"/>
      <c r="RS22" s="13" t="inlineStr"/>
      <c r="RT22" s="13" t="inlineStr"/>
      <c r="RU22" s="13" t="inlineStr"/>
      <c r="RV22" s="13" t="inlineStr"/>
      <c r="RW22" s="13" t="inlineStr"/>
      <c r="RX22" s="13" t="inlineStr"/>
      <c r="RY22" s="13" t="inlineStr"/>
      <c r="RZ22" s="13" t="inlineStr"/>
      <c r="SA22" s="13" t="inlineStr"/>
      <c r="SB22" s="13" t="inlineStr"/>
      <c r="SC22" s="13" t="inlineStr"/>
      <c r="SD22" s="13" t="inlineStr"/>
      <c r="SE22" s="13" t="inlineStr"/>
      <c r="SF22" s="13" t="inlineStr"/>
      <c r="SG22" s="13" t="inlineStr"/>
      <c r="SH22" s="13" t="inlineStr"/>
      <c r="SI22" s="13" t="inlineStr"/>
      <c r="SJ22" s="13" t="inlineStr"/>
    </row>
    <row r="23">
      <c r="C23" s="1" t="n"/>
      <c r="D23" t="inlineStr">
        <is>
          <t>Link 1 Description</t>
        </is>
      </c>
      <c r="E23" s="14" t="inlineStr">
        <is>
          <t>Access Control Product Page</t>
        </is>
      </c>
      <c r="F23" s="14" t="inlineStr">
        <is>
          <t>Access Control Product Page</t>
        </is>
      </c>
      <c r="G23" s="14" t="inlineStr">
        <is>
          <t>Access Control Product Page</t>
        </is>
      </c>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1 Url</t>
        </is>
      </c>
      <c r="E24" s="14" t="inlineStr">
        <is>
          <t>https://www.verkada.com/access-control/access-controllers/</t>
        </is>
      </c>
      <c r="F24" s="14" t="inlineStr">
        <is>
          <t>https://www.verkada.com/access-control/access-controllers/</t>
        </is>
      </c>
      <c r="G24" s="14" t="inlineStr">
        <is>
          <t>https://www.verkada.com/access-control/access-controllers/</t>
        </is>
      </c>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t="inlineStr">
        <is>
          <t>Link 2 Description</t>
        </is>
      </c>
      <c r="E25" s="14" t="inlineStr">
        <is>
          <t>AC41 Product Page</t>
        </is>
      </c>
      <c r="F25" s="14" t="inlineStr">
        <is>
          <t>AC62 Product Page</t>
        </is>
      </c>
      <c r="G25" s="14" t="inlineStr">
        <is>
          <t>AX11 Product Page</t>
        </is>
      </c>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1" t="n"/>
      <c r="D26" s="12" t="inlineStr">
        <is>
          <t>Link 2 Url</t>
        </is>
      </c>
      <c r="E26" s="15" t="inlineStr">
        <is>
          <t>https://www.verkada.com/access-control/ac41/</t>
        </is>
      </c>
      <c r="F26" s="15" t="inlineStr">
        <is>
          <t>https://www.verkada.com/access-control/ac62/</t>
        </is>
      </c>
      <c r="G26" s="15" t="inlineStr">
        <is>
          <t>https://www.verkada.com/access-control/ax11/</t>
        </is>
      </c>
      <c r="H26" s="15" t="n"/>
      <c r="I26" s="15" t="n"/>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c r="AN26" s="15" t="n"/>
      <c r="AO26" s="15" t="n"/>
      <c r="AP26" s="15" t="n"/>
      <c r="AQ26" s="15" t="n"/>
      <c r="AR26" s="15" t="n"/>
      <c r="AS26" s="15" t="n"/>
      <c r="AT26" s="15" t="n"/>
      <c r="AU26" s="15" t="n"/>
      <c r="AV26" s="15" t="n"/>
      <c r="AW26" s="15" t="n"/>
      <c r="AX26" s="15" t="n"/>
      <c r="AY26" s="15" t="n"/>
      <c r="AZ26" s="15" t="n"/>
      <c r="BA26" s="15" t="n"/>
      <c r="BB26" s="15" t="n"/>
      <c r="BC26" s="15" t="n"/>
      <c r="BD26" s="15" t="n"/>
      <c r="BE26" s="15" t="n"/>
      <c r="BF26" s="15" t="n"/>
      <c r="BG26" s="15" t="n"/>
      <c r="BH26" s="15" t="n"/>
      <c r="BI26" s="15" t="n"/>
      <c r="BJ26" s="15" t="n"/>
      <c r="BK26" s="15" t="n"/>
      <c r="BL26" s="15" t="n"/>
      <c r="BM26" s="15" t="n"/>
      <c r="BN26" s="15" t="n"/>
      <c r="BO26" s="15" t="n"/>
      <c r="BP26" s="15" t="n"/>
      <c r="BQ26" s="15" t="n"/>
      <c r="BR26" s="15" t="n"/>
      <c r="BS26" s="15" t="n"/>
      <c r="BT26" s="15" t="n"/>
      <c r="BU26" s="15" t="n"/>
      <c r="BV26" s="15" t="n"/>
      <c r="BW26" s="15" t="n"/>
      <c r="BX26" s="15" t="n"/>
      <c r="BY26" s="15" t="n"/>
      <c r="BZ26" s="15" t="n"/>
      <c r="CA26" s="15" t="n"/>
      <c r="CB26" s="15" t="n"/>
      <c r="CC26" s="15" t="n"/>
      <c r="CD26" s="15" t="n"/>
      <c r="CE26" s="15" t="n"/>
      <c r="CF26" s="15" t="n"/>
      <c r="CG26" s="15" t="n"/>
      <c r="CH26" s="15" t="n"/>
      <c r="CI26" s="15" t="n"/>
      <c r="CJ26" s="15" t="n"/>
      <c r="CK26" s="15" t="n"/>
      <c r="CL26" s="15" t="n"/>
      <c r="CM26" s="15" t="n"/>
      <c r="CN26" s="15" t="n"/>
      <c r="CO26" s="15" t="n"/>
      <c r="CP26" s="15" t="n"/>
      <c r="CQ26" s="15" t="n"/>
      <c r="CR26" s="15" t="n"/>
      <c r="CS26" s="15" t="n"/>
      <c r="CT26" s="15" t="n"/>
      <c r="CU26" s="15" t="n"/>
      <c r="CV26" s="15" t="n"/>
      <c r="CW26" s="15" t="n"/>
      <c r="CX26" s="15" t="n"/>
      <c r="CY26" s="15" t="n"/>
      <c r="CZ26" s="15" t="n"/>
      <c r="DA26" s="15" t="n"/>
      <c r="DB26" s="15" t="n"/>
      <c r="DC26" s="15" t="n"/>
      <c r="DD26" s="15" t="n"/>
      <c r="DE26" s="15" t="n"/>
      <c r="DF26" s="15" t="n"/>
      <c r="DG26" s="15" t="n"/>
      <c r="DH26" s="15" t="n"/>
      <c r="DI26" s="15" t="n"/>
      <c r="DJ26" s="15" t="n"/>
      <c r="DK26" s="15" t="n"/>
      <c r="DL26" s="15" t="n"/>
      <c r="DM26" s="15" t="n"/>
      <c r="DN26" s="15" t="n"/>
      <c r="DO26" s="15" t="n"/>
      <c r="DP26" s="15" t="n"/>
      <c r="DQ26" s="15" t="n"/>
      <c r="DR26" s="15" t="n"/>
      <c r="DS26" s="15" t="n"/>
      <c r="DT26" s="15" t="n"/>
      <c r="DU26" s="15" t="n"/>
      <c r="DV26" s="15" t="n"/>
      <c r="DW26" s="15" t="n"/>
      <c r="DX26" s="15" t="n"/>
      <c r="DY26" s="15" t="n"/>
      <c r="DZ26" s="15" t="n"/>
      <c r="EA26" s="15" t="n"/>
      <c r="EB26" s="15" t="n"/>
      <c r="EC26" s="15" t="n"/>
      <c r="ED26" s="15" t="n"/>
      <c r="EE26" s="15" t="n"/>
      <c r="EF26" s="15" t="n"/>
      <c r="EG26" s="15" t="n"/>
      <c r="EH26" s="15" t="n"/>
      <c r="EI26" s="15" t="n"/>
      <c r="EJ26" s="15" t="n"/>
      <c r="EK26" s="15" t="n"/>
      <c r="EL26" s="15" t="n"/>
      <c r="EM26" s="15" t="n"/>
      <c r="EN26" s="15" t="n"/>
      <c r="EO26" s="15" t="n"/>
      <c r="EP26" s="15" t="n"/>
      <c r="EQ26" s="15" t="n"/>
      <c r="ER26" s="15" t="n"/>
      <c r="ES26" s="15" t="n"/>
      <c r="ET26" s="15" t="n"/>
      <c r="EU26" s="15" t="n"/>
      <c r="EV26" s="15" t="n"/>
      <c r="EW26" s="15" t="n"/>
      <c r="EX26" s="15" t="n"/>
      <c r="EY26" s="15" t="n"/>
      <c r="EZ26" s="15" t="n"/>
      <c r="FA26" s="15" t="n"/>
      <c r="FB26" s="15" t="n"/>
      <c r="FC26" s="15" t="n"/>
      <c r="FD26" s="15" t="n"/>
      <c r="FE26" s="15" t="n"/>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c r="JM26" s="15" t="n"/>
      <c r="JN26" s="15" t="n"/>
      <c r="JO26" s="15" t="n"/>
      <c r="JP26" s="15" t="n"/>
      <c r="JQ26" s="15" t="n"/>
      <c r="JR26" s="15" t="n"/>
      <c r="JS26" s="15" t="n"/>
      <c r="JT26" s="15" t="n"/>
      <c r="JU26" s="15" t="n"/>
      <c r="JV26" s="15" t="n"/>
      <c r="JW26" s="15" t="n"/>
      <c r="JX26" s="15" t="n"/>
      <c r="JY26" s="15" t="n"/>
      <c r="JZ26" s="15" t="n"/>
      <c r="KA26" s="15" t="n"/>
      <c r="KB26" s="15" t="n"/>
      <c r="KC26" s="15" t="n"/>
      <c r="KD26" s="15" t="n"/>
      <c r="KE26" s="15" t="n"/>
      <c r="KF26" s="15" t="n"/>
      <c r="KG26" s="15" t="n"/>
      <c r="KH26" s="15" t="n"/>
      <c r="KI26" s="15" t="n"/>
      <c r="KJ26" s="15" t="n"/>
      <c r="KK26" s="15" t="n"/>
      <c r="KL26" s="15" t="n"/>
      <c r="KM26" s="15" t="n"/>
      <c r="KN26" s="15" t="n"/>
      <c r="KO26" s="15" t="n"/>
      <c r="KP26" s="15" t="n"/>
      <c r="KQ26" s="15" t="n"/>
      <c r="KR26" s="15" t="n"/>
      <c r="KS26" s="15" t="n"/>
      <c r="KT26" s="15" t="n"/>
      <c r="KU26" s="15" t="n"/>
      <c r="KV26" s="15" t="n"/>
      <c r="KW26" s="15" t="n"/>
      <c r="KX26" s="15" t="n"/>
      <c r="KY26" s="15" t="n"/>
      <c r="KZ26" s="15" t="n"/>
      <c r="LA26" s="15" t="n"/>
      <c r="LB26" s="15" t="n"/>
      <c r="LC26" s="15" t="n"/>
      <c r="LD26" s="15" t="n"/>
      <c r="LE26" s="15" t="n"/>
      <c r="LF26" s="15" t="n"/>
      <c r="LG26" s="15" t="n"/>
      <c r="LH26" s="15" t="n"/>
      <c r="LI26" s="15" t="n"/>
      <c r="LJ26" s="15" t="n"/>
      <c r="LK26" s="15" t="n"/>
      <c r="LL26" s="15" t="n"/>
      <c r="LM26" s="15" t="n"/>
      <c r="LN26" s="15" t="n"/>
      <c r="LO26" s="15" t="n"/>
      <c r="LP26" s="15" t="n"/>
      <c r="LQ26" s="15" t="n"/>
      <c r="LR26" s="15" t="n"/>
      <c r="LS26" s="15" t="n"/>
      <c r="LT26" s="15" t="n"/>
      <c r="LU26" s="15" t="n"/>
      <c r="LV26" s="15" t="n"/>
      <c r="LW26" s="15" t="n"/>
      <c r="LX26" s="15" t="n"/>
      <c r="LY26" s="15" t="n"/>
      <c r="LZ26" s="15" t="n"/>
      <c r="MA26" s="15" t="n"/>
      <c r="MB26" s="15" t="n"/>
      <c r="MC26" s="15" t="n"/>
      <c r="MD26" s="15" t="n"/>
      <c r="ME26" s="15" t="n"/>
      <c r="MF26" s="15" t="n"/>
      <c r="MG26" s="15" t="n"/>
      <c r="MH26" s="15" t="n"/>
      <c r="MI26" s="15" t="n"/>
      <c r="MJ26" s="15" t="n"/>
      <c r="MK26" s="15" t="n"/>
      <c r="ML26" s="15" t="n"/>
      <c r="MM26" s="15" t="n"/>
      <c r="MN26" s="15" t="n"/>
      <c r="MO26" s="15" t="n"/>
      <c r="MP26" s="15" t="n"/>
      <c r="MQ26" s="15" t="n"/>
      <c r="MR26" s="15" t="n"/>
      <c r="MS26" s="15" t="n"/>
      <c r="MT26" s="15" t="n"/>
      <c r="MU26" s="15" t="n"/>
      <c r="MV26" s="15" t="n"/>
      <c r="MW26" s="15" t="n"/>
      <c r="MX26" s="15" t="n"/>
      <c r="MY26" s="15" t="n"/>
      <c r="MZ26" s="15" t="n"/>
      <c r="NA26" s="15" t="n"/>
      <c r="NB26" s="15" t="n"/>
      <c r="NC26" s="15" t="n"/>
      <c r="ND26" s="15" t="n"/>
      <c r="NE26" s="15" t="n"/>
      <c r="NF26" s="15" t="n"/>
      <c r="NG26" s="15" t="n"/>
      <c r="NH26" s="15" t="n"/>
      <c r="NI26" s="15" t="n"/>
      <c r="NJ26" s="15" t="n"/>
      <c r="NK26" s="15" t="n"/>
      <c r="NL26" s="15" t="n"/>
      <c r="NM26" s="15" t="n"/>
      <c r="NN26" s="15" t="n"/>
      <c r="NO26" s="15" t="n"/>
      <c r="NP26" s="15" t="n"/>
      <c r="NQ26" s="15" t="n"/>
      <c r="NR26" s="15" t="n"/>
      <c r="NS26" s="15" t="n"/>
      <c r="NT26" s="15" t="n"/>
      <c r="NU26" s="15" t="n"/>
      <c r="NV26" s="15" t="n"/>
      <c r="NW26" s="15" t="n"/>
      <c r="NX26" s="15" t="n"/>
      <c r="NY26" s="15" t="n"/>
      <c r="NZ26" s="15" t="n"/>
      <c r="OA26" s="15" t="n"/>
      <c r="OB26" s="15" t="n"/>
      <c r="OC26" s="15" t="n"/>
      <c r="OD26" s="15" t="n"/>
      <c r="OE26" s="15" t="n"/>
      <c r="OF26" s="15" t="n"/>
      <c r="OG26" s="15" t="n"/>
      <c r="OH26" s="15" t="n"/>
      <c r="OI26" s="15" t="n"/>
      <c r="OJ26" s="15" t="n"/>
      <c r="OK26" s="15" t="n"/>
      <c r="OL26" s="15" t="n"/>
      <c r="OM26" s="15" t="n"/>
      <c r="ON26" s="15" t="n"/>
      <c r="OO26" s="15" t="n"/>
      <c r="OP26" s="15" t="n"/>
      <c r="OQ26" s="15" t="n"/>
      <c r="OR26" s="15" t="n"/>
      <c r="OS26" s="15" t="n"/>
      <c r="OT26" s="15" t="n"/>
      <c r="OU26" s="15" t="n"/>
      <c r="OV26" s="15" t="n"/>
      <c r="OW26" s="15" t="n"/>
      <c r="OX26" s="15" t="n"/>
      <c r="OY26" s="15" t="n"/>
      <c r="OZ26" s="15" t="n"/>
      <c r="PA26" s="15" t="n"/>
      <c r="PB26" s="15" t="n"/>
      <c r="PC26" s="15" t="n"/>
      <c r="PD26" s="15" t="n"/>
      <c r="PE26" s="15" t="n"/>
      <c r="PF26" s="15" t="n"/>
      <c r="PG26" s="15" t="n"/>
      <c r="PH26" s="15" t="n"/>
      <c r="PI26" s="15" t="n"/>
      <c r="PJ26" s="15" t="n"/>
      <c r="PK26" s="15" t="n"/>
      <c r="PL26" s="15" t="n"/>
      <c r="PM26" s="15" t="n"/>
      <c r="PN26" s="15" t="n"/>
      <c r="PO26" s="15" t="n"/>
      <c r="PP26" s="15" t="n"/>
      <c r="PQ26" s="15" t="n"/>
      <c r="PR26" s="15" t="n"/>
      <c r="PS26" s="15" t="n"/>
      <c r="PT26" s="15" t="n"/>
      <c r="PU26" s="15" t="n"/>
      <c r="PV26" s="15" t="n"/>
      <c r="PW26" s="15" t="n"/>
      <c r="PX26" s="15" t="n"/>
      <c r="PY26" s="15" t="n"/>
      <c r="PZ26" s="15" t="n"/>
      <c r="QA26" s="15" t="n"/>
      <c r="QB26" s="15" t="n"/>
      <c r="QC26" s="15" t="n"/>
      <c r="QD26" s="15" t="n"/>
      <c r="QE26" s="15" t="n"/>
      <c r="QF26" s="15" t="n"/>
      <c r="QG26" s="15" t="n"/>
      <c r="QH26" s="15" t="n"/>
      <c r="QI26" s="15" t="n"/>
      <c r="QJ26" s="15" t="n"/>
      <c r="QK26" s="15" t="n"/>
      <c r="QL26" s="15" t="n"/>
      <c r="QM26" s="15" t="n"/>
      <c r="QN26" s="15" t="n"/>
      <c r="QO26" s="15" t="n"/>
      <c r="QP26" s="15" t="n"/>
      <c r="QQ26" s="15" t="n"/>
      <c r="QR26" s="15" t="n"/>
      <c r="QS26" s="15" t="n"/>
      <c r="QT26" s="15" t="n"/>
      <c r="QU26" s="15" t="n"/>
      <c r="QV26" s="15" t="n"/>
      <c r="QW26" s="15" t="n"/>
      <c r="QX26" s="15" t="n"/>
      <c r="QY26" s="15" t="n"/>
      <c r="QZ26" s="15" t="n"/>
      <c r="RA26" s="15" t="n"/>
      <c r="RB26" s="15" t="n"/>
      <c r="RC26" s="15" t="n"/>
      <c r="RD26" s="15" t="n"/>
      <c r="RE26" s="15" t="n"/>
      <c r="RF26" s="15" t="n"/>
      <c r="RG26" s="15" t="n"/>
      <c r="RH26" s="15" t="n"/>
      <c r="RI26" s="15" t="n"/>
      <c r="RJ26" s="15" t="n"/>
      <c r="RK26" s="15" t="n"/>
      <c r="RL26" s="15" t="n"/>
      <c r="RM26" s="15" t="n"/>
      <c r="RN26" s="15" t="n"/>
      <c r="RO26" s="15" t="n"/>
      <c r="RP26" s="15" t="n"/>
      <c r="RQ26" s="15" t="n"/>
      <c r="RR26" s="15" t="n"/>
      <c r="RS26" s="15" t="n"/>
      <c r="RT26" s="15" t="n"/>
      <c r="RU26" s="15" t="n"/>
      <c r="RV26" s="15" t="n"/>
      <c r="RW26" s="15" t="n"/>
      <c r="RX26" s="15" t="n"/>
      <c r="RY26" s="15" t="n"/>
      <c r="RZ26" s="15" t="n"/>
      <c r="SA26" s="15" t="n"/>
      <c r="SB26" s="15" t="n"/>
      <c r="SC26" s="15" t="n"/>
      <c r="SD26" s="15" t="n"/>
      <c r="SE26" s="15" t="n"/>
      <c r="SF26" s="15" t="n"/>
      <c r="SG26" s="15" t="n"/>
      <c r="SH26" s="15" t="n"/>
      <c r="SI26" s="15" t="n"/>
      <c r="SJ26" s="15" t="n"/>
    </row>
    <row r="27">
      <c r="C27" s="1" t="inlineStr">
        <is>
          <t>Accessories</t>
        </is>
      </c>
      <c r="D27" s="8" t="inlineStr">
        <is>
          <t>Accessory 1</t>
        </is>
      </c>
      <c r="E27" s="14" t="inlineStr">
        <is>
          <t>4AH Backup Battery</t>
        </is>
      </c>
      <c r="F27" s="14" t="inlineStr">
        <is>
          <t>18AH Backup Battery</t>
        </is>
      </c>
      <c r="G27" s="14" t="inlineStr">
        <is>
          <t>4AH Backup Battery</t>
        </is>
      </c>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2</t>
        </is>
      </c>
      <c r="E28" s="14" t="inlineStr">
        <is>
          <t>1–Year Cloud License (Per Door)</t>
        </is>
      </c>
      <c r="F28" s="14" t="inlineStr">
        <is>
          <t>1–Year Cloud License (Per Door)</t>
        </is>
      </c>
      <c r="G28" s="14" t="inlineStr">
        <is>
          <t>1-Year IO Controller License</t>
        </is>
      </c>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3</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4</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5</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6</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7</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8</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9</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1" t="n"/>
      <c r="D36" s="12" t="inlineStr">
        <is>
          <t>Accessory 10</t>
        </is>
      </c>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c r="AB36" s="15" t="n"/>
      <c r="AC36" s="15" t="n"/>
      <c r="AD36" s="15" t="n"/>
      <c r="AE36" s="15" t="n"/>
      <c r="AF36" s="15" t="n"/>
      <c r="AG36" s="15" t="n"/>
      <c r="AH36" s="15" t="n"/>
      <c r="AI36" s="15" t="n"/>
      <c r="AJ36" s="15" t="n"/>
      <c r="AK36" s="15" t="n"/>
      <c r="AL36" s="15" t="n"/>
      <c r="AM36" s="15" t="n"/>
      <c r="AN36" s="15" t="n"/>
      <c r="AO36" s="15" t="n"/>
      <c r="AP36" s="15" t="n"/>
      <c r="AQ36" s="15" t="n"/>
      <c r="AR36" s="15" t="n"/>
      <c r="AS36" s="15" t="n"/>
      <c r="AT36" s="15" t="n"/>
      <c r="AU36" s="15" t="n"/>
      <c r="AV36" s="15" t="n"/>
      <c r="AW36" s="15" t="n"/>
      <c r="AX36" s="15" t="n"/>
      <c r="AY36" s="15" t="n"/>
      <c r="AZ36" s="15" t="n"/>
      <c r="BA36" s="15" t="n"/>
      <c r="BB36" s="15" t="n"/>
      <c r="BC36" s="15" t="n"/>
      <c r="BD36" s="15" t="n"/>
      <c r="BE36" s="15" t="n"/>
      <c r="BF36" s="15" t="n"/>
      <c r="BG36" s="15" t="n"/>
      <c r="BH36" s="15" t="n"/>
      <c r="BI36" s="15" t="n"/>
      <c r="BJ36" s="15" t="n"/>
      <c r="BK36" s="15" t="n"/>
      <c r="BL36" s="15" t="n"/>
      <c r="BM36" s="15" t="n"/>
      <c r="BN36" s="15" t="n"/>
      <c r="BO36" s="15" t="n"/>
      <c r="BP36" s="15" t="n"/>
      <c r="BQ36" s="15" t="n"/>
      <c r="BR36" s="15" t="n"/>
      <c r="BS36" s="15" t="n"/>
      <c r="BT36" s="15" t="n"/>
      <c r="BU36" s="15" t="n"/>
      <c r="BV36" s="15" t="n"/>
      <c r="BW36" s="15" t="n"/>
      <c r="BX36" s="15" t="n"/>
      <c r="BY36" s="15" t="n"/>
      <c r="BZ36" s="15" t="n"/>
      <c r="CA36" s="15" t="n"/>
      <c r="CB36" s="15" t="n"/>
      <c r="CC36" s="15" t="n"/>
      <c r="CD36" s="15" t="n"/>
      <c r="CE36" s="15" t="n"/>
      <c r="CF36" s="15" t="n"/>
      <c r="CG36" s="15" t="n"/>
      <c r="CH36" s="15" t="n"/>
      <c r="CI36" s="15" t="n"/>
      <c r="CJ36" s="15" t="n"/>
      <c r="CK36" s="15" t="n"/>
      <c r="CL36" s="15" t="n"/>
      <c r="CM36" s="15" t="n"/>
      <c r="CN36" s="15" t="n"/>
      <c r="CO36" s="15" t="n"/>
      <c r="CP36" s="15" t="n"/>
      <c r="CQ36" s="15" t="n"/>
      <c r="CR36" s="15" t="n"/>
      <c r="CS36" s="15" t="n"/>
      <c r="CT36" s="15" t="n"/>
      <c r="CU36" s="15" t="n"/>
      <c r="CV36" s="15" t="n"/>
      <c r="CW36" s="15" t="n"/>
      <c r="CX36" s="15" t="n"/>
      <c r="CY36" s="15" t="n"/>
      <c r="CZ36" s="15" t="n"/>
      <c r="DA36" s="15" t="n"/>
      <c r="DB36" s="15" t="n"/>
      <c r="DC36" s="15" t="n"/>
      <c r="DD36" s="15" t="n"/>
      <c r="DE36" s="15" t="n"/>
      <c r="DF36" s="15" t="n"/>
      <c r="DG36" s="15" t="n"/>
      <c r="DH36" s="15" t="n"/>
      <c r="DI36" s="15" t="n"/>
      <c r="DJ36" s="15" t="n"/>
      <c r="DK36" s="15" t="n"/>
      <c r="DL36" s="15" t="n"/>
      <c r="DM36" s="15" t="n"/>
      <c r="DN36" s="15" t="n"/>
      <c r="DO36" s="15" t="n"/>
      <c r="DP36" s="15" t="n"/>
      <c r="DQ36" s="15" t="n"/>
      <c r="DR36" s="15" t="n"/>
      <c r="DS36" s="15" t="n"/>
      <c r="DT36" s="15" t="n"/>
      <c r="DU36" s="15" t="n"/>
      <c r="DV36" s="15" t="n"/>
      <c r="DW36" s="15" t="n"/>
      <c r="DX36" s="15" t="n"/>
      <c r="DY36" s="15" t="n"/>
      <c r="DZ36" s="15" t="n"/>
      <c r="EA36" s="15" t="n"/>
      <c r="EB36" s="15" t="n"/>
      <c r="EC36" s="15" t="n"/>
      <c r="ED36" s="15" t="n"/>
      <c r="EE36" s="15" t="n"/>
      <c r="EF36" s="15" t="n"/>
      <c r="EG36" s="15" t="n"/>
      <c r="EH36" s="15" t="n"/>
      <c r="EI36" s="15" t="n"/>
      <c r="EJ36" s="15" t="n"/>
      <c r="EK36" s="15" t="n"/>
      <c r="EL36" s="15" t="n"/>
      <c r="EM36" s="15" t="n"/>
      <c r="EN36" s="15" t="n"/>
      <c r="EO36" s="15" t="n"/>
      <c r="EP36" s="15" t="n"/>
      <c r="EQ36" s="15" t="n"/>
      <c r="ER36" s="15" t="n"/>
      <c r="ES36" s="15" t="n"/>
      <c r="ET36" s="15" t="n"/>
      <c r="EU36" s="15" t="n"/>
      <c r="EV36" s="15" t="n"/>
      <c r="EW36" s="15" t="n"/>
      <c r="EX36" s="15" t="n"/>
      <c r="EY36" s="15" t="n"/>
      <c r="EZ36" s="15" t="n"/>
      <c r="FA36" s="15" t="n"/>
      <c r="FB36" s="15" t="n"/>
      <c r="FC36" s="15" t="n"/>
      <c r="FD36" s="15" t="n"/>
      <c r="FE36" s="15" t="n"/>
      <c r="FF36" s="15" t="n"/>
      <c r="FG36" s="15" t="n"/>
      <c r="FH36" s="15" t="n"/>
      <c r="FI36" s="15" t="n"/>
      <c r="FJ36" s="15" t="n"/>
      <c r="FK36" s="15" t="n"/>
      <c r="FL36" s="15" t="n"/>
      <c r="FM36" s="15" t="n"/>
      <c r="FN36" s="15" t="n"/>
      <c r="FO36" s="15" t="n"/>
      <c r="FP36" s="15" t="n"/>
      <c r="FQ36" s="15" t="n"/>
      <c r="FR36" s="15" t="n"/>
      <c r="FS36" s="15" t="n"/>
      <c r="FT36" s="15" t="n"/>
      <c r="FU36" s="15" t="n"/>
      <c r="FV36" s="15" t="n"/>
      <c r="FW36" s="15" t="n"/>
      <c r="FX36" s="15" t="n"/>
      <c r="FY36" s="15" t="n"/>
      <c r="FZ36" s="15" t="n"/>
      <c r="GA36" s="15" t="n"/>
      <c r="GB36" s="15" t="n"/>
      <c r="GC36" s="15" t="n"/>
      <c r="GD36" s="15" t="n"/>
      <c r="GE36" s="15" t="n"/>
      <c r="GF36" s="15" t="n"/>
      <c r="GG36" s="15" t="n"/>
      <c r="GH36" s="15" t="n"/>
      <c r="GI36" s="15" t="n"/>
      <c r="GJ36" s="15" t="n"/>
      <c r="GK36" s="15" t="n"/>
      <c r="GL36" s="15" t="n"/>
      <c r="GM36" s="15" t="n"/>
      <c r="GN36" s="15" t="n"/>
      <c r="GO36" s="15" t="n"/>
      <c r="GP36" s="15" t="n"/>
      <c r="GQ36" s="15" t="n"/>
      <c r="GR36" s="15" t="n"/>
      <c r="GS36" s="15" t="n"/>
      <c r="GT36" s="15" t="n"/>
      <c r="GU36" s="15" t="n"/>
      <c r="GV36" s="15" t="n"/>
      <c r="GW36" s="15" t="n"/>
      <c r="GX36" s="15" t="n"/>
      <c r="GY36" s="15" t="n"/>
      <c r="GZ36" s="15" t="n"/>
      <c r="HA36" s="15" t="n"/>
      <c r="HB36" s="15" t="n"/>
      <c r="HC36" s="15" t="n"/>
      <c r="HD36" s="15" t="n"/>
      <c r="HE36" s="15" t="n"/>
      <c r="HF36" s="15" t="n"/>
      <c r="HG36" s="15" t="n"/>
      <c r="HH36" s="15" t="n"/>
      <c r="HI36" s="15" t="n"/>
      <c r="HJ36" s="15" t="n"/>
      <c r="HK36" s="15" t="n"/>
      <c r="HL36" s="15" t="n"/>
      <c r="HM36" s="15" t="n"/>
      <c r="HN36" s="15" t="n"/>
      <c r="HO36" s="15" t="n"/>
      <c r="HP36" s="15" t="n"/>
      <c r="HQ36" s="15" t="n"/>
      <c r="HR36" s="15" t="n"/>
      <c r="HS36" s="15" t="n"/>
      <c r="HT36" s="15" t="n"/>
      <c r="HU36" s="15" t="n"/>
      <c r="HV36" s="15" t="n"/>
      <c r="HW36" s="15" t="n"/>
      <c r="HX36" s="15" t="n"/>
      <c r="HY36" s="15" t="n"/>
      <c r="HZ36" s="15" t="n"/>
      <c r="IA36" s="15" t="n"/>
      <c r="IB36" s="15" t="n"/>
      <c r="IC36" s="15" t="n"/>
      <c r="ID36" s="15" t="n"/>
      <c r="IE36" s="15" t="n"/>
      <c r="IF36" s="15" t="n"/>
      <c r="IG36" s="15" t="n"/>
      <c r="IH36" s="15" t="n"/>
      <c r="II36" s="15" t="n"/>
      <c r="IJ36" s="15" t="n"/>
      <c r="IK36" s="15" t="n"/>
      <c r="IL36" s="15" t="n"/>
      <c r="IM36" s="15" t="n"/>
      <c r="IN36" s="15" t="n"/>
      <c r="IO36" s="15" t="n"/>
      <c r="IP36" s="15" t="n"/>
      <c r="IQ36" s="15" t="n"/>
      <c r="IR36" s="15" t="n"/>
      <c r="IS36" s="15" t="n"/>
      <c r="IT36" s="15" t="n"/>
      <c r="IU36" s="15" t="n"/>
      <c r="IV36" s="15" t="n"/>
      <c r="IW36" s="15" t="n"/>
      <c r="IX36" s="15" t="n"/>
      <c r="IY36" s="15" t="n"/>
      <c r="IZ36" s="15" t="n"/>
      <c r="JA36" s="15" t="n"/>
      <c r="JB36" s="15" t="n"/>
      <c r="JC36" s="15" t="n"/>
      <c r="JD36" s="15" t="n"/>
      <c r="JE36" s="15" t="n"/>
      <c r="JF36" s="15" t="n"/>
      <c r="JG36" s="15" t="n"/>
      <c r="JH36" s="15" t="n"/>
      <c r="JI36" s="15" t="n"/>
      <c r="JJ36" s="15" t="n"/>
      <c r="JK36" s="15" t="n"/>
      <c r="JL36" s="15" t="n"/>
      <c r="JM36" s="15" t="n"/>
      <c r="JN36" s="15" t="n"/>
      <c r="JO36" s="15" t="n"/>
      <c r="JP36" s="15" t="n"/>
      <c r="JQ36" s="15" t="n"/>
      <c r="JR36" s="15" t="n"/>
      <c r="JS36" s="15" t="n"/>
      <c r="JT36" s="15" t="n"/>
      <c r="JU36" s="15" t="n"/>
      <c r="JV36" s="15" t="n"/>
      <c r="JW36" s="15" t="n"/>
      <c r="JX36" s="15" t="n"/>
      <c r="JY36" s="15" t="n"/>
      <c r="JZ36" s="15" t="n"/>
      <c r="KA36" s="15" t="n"/>
      <c r="KB36" s="15" t="n"/>
      <c r="KC36" s="15" t="n"/>
      <c r="KD36" s="15" t="n"/>
      <c r="KE36" s="15" t="n"/>
      <c r="KF36" s="15" t="n"/>
      <c r="KG36" s="15" t="n"/>
      <c r="KH36" s="15" t="n"/>
      <c r="KI36" s="15" t="n"/>
      <c r="KJ36" s="15" t="n"/>
      <c r="KK36" s="15" t="n"/>
      <c r="KL36" s="15" t="n"/>
      <c r="KM36" s="15" t="n"/>
      <c r="KN36" s="15" t="n"/>
      <c r="KO36" s="15" t="n"/>
      <c r="KP36" s="15" t="n"/>
      <c r="KQ36" s="15" t="n"/>
      <c r="KR36" s="15" t="n"/>
      <c r="KS36" s="15" t="n"/>
      <c r="KT36" s="15" t="n"/>
      <c r="KU36" s="15" t="n"/>
      <c r="KV36" s="15" t="n"/>
      <c r="KW36" s="15" t="n"/>
      <c r="KX36" s="15" t="n"/>
      <c r="KY36" s="15" t="n"/>
      <c r="KZ36" s="15" t="n"/>
      <c r="LA36" s="15" t="n"/>
      <c r="LB36" s="15" t="n"/>
      <c r="LC36" s="15" t="n"/>
      <c r="LD36" s="15" t="n"/>
      <c r="LE36" s="15" t="n"/>
      <c r="LF36" s="15" t="n"/>
      <c r="LG36" s="15" t="n"/>
      <c r="LH36" s="15" t="n"/>
      <c r="LI36" s="15" t="n"/>
      <c r="LJ36" s="15" t="n"/>
      <c r="LK36" s="15" t="n"/>
      <c r="LL36" s="15" t="n"/>
      <c r="LM36" s="15" t="n"/>
      <c r="LN36" s="15" t="n"/>
      <c r="LO36" s="15" t="n"/>
      <c r="LP36" s="15" t="n"/>
      <c r="LQ36" s="15" t="n"/>
      <c r="LR36" s="15" t="n"/>
      <c r="LS36" s="15" t="n"/>
      <c r="LT36" s="15" t="n"/>
      <c r="LU36" s="15" t="n"/>
      <c r="LV36" s="15" t="n"/>
      <c r="LW36" s="15" t="n"/>
      <c r="LX36" s="15" t="n"/>
      <c r="LY36" s="15" t="n"/>
      <c r="LZ36" s="15" t="n"/>
      <c r="MA36" s="15" t="n"/>
      <c r="MB36" s="15" t="n"/>
      <c r="MC36" s="15" t="n"/>
      <c r="MD36" s="15" t="n"/>
      <c r="ME36" s="15" t="n"/>
      <c r="MF36" s="15" t="n"/>
      <c r="MG36" s="15" t="n"/>
      <c r="MH36" s="15" t="n"/>
      <c r="MI36" s="15" t="n"/>
      <c r="MJ36" s="15" t="n"/>
      <c r="MK36" s="15" t="n"/>
      <c r="ML36" s="15" t="n"/>
      <c r="MM36" s="15" t="n"/>
      <c r="MN36" s="15" t="n"/>
      <c r="MO36" s="15" t="n"/>
      <c r="MP36" s="15" t="n"/>
      <c r="MQ36" s="15" t="n"/>
      <c r="MR36" s="15" t="n"/>
      <c r="MS36" s="15" t="n"/>
      <c r="MT36" s="15" t="n"/>
      <c r="MU36" s="15" t="n"/>
      <c r="MV36" s="15" t="n"/>
      <c r="MW36" s="15" t="n"/>
      <c r="MX36" s="15" t="n"/>
      <c r="MY36" s="15" t="n"/>
      <c r="MZ36" s="15" t="n"/>
      <c r="NA36" s="15" t="n"/>
      <c r="NB36" s="15" t="n"/>
      <c r="NC36" s="15" t="n"/>
      <c r="ND36" s="15" t="n"/>
      <c r="NE36" s="15" t="n"/>
      <c r="NF36" s="15" t="n"/>
      <c r="NG36" s="15" t="n"/>
      <c r="NH36" s="15" t="n"/>
      <c r="NI36" s="15" t="n"/>
      <c r="NJ36" s="15" t="n"/>
      <c r="NK36" s="15" t="n"/>
      <c r="NL36" s="15" t="n"/>
      <c r="NM36" s="15" t="n"/>
      <c r="NN36" s="15" t="n"/>
      <c r="NO36" s="15" t="n"/>
      <c r="NP36" s="15" t="n"/>
      <c r="NQ36" s="15" t="n"/>
      <c r="NR36" s="15" t="n"/>
      <c r="NS36" s="15" t="n"/>
      <c r="NT36" s="15" t="n"/>
      <c r="NU36" s="15" t="n"/>
      <c r="NV36" s="15" t="n"/>
      <c r="NW36" s="15" t="n"/>
      <c r="NX36" s="15" t="n"/>
      <c r="NY36" s="15" t="n"/>
      <c r="NZ36" s="15" t="n"/>
      <c r="OA36" s="15" t="n"/>
      <c r="OB36" s="15" t="n"/>
      <c r="OC36" s="15" t="n"/>
      <c r="OD36" s="15" t="n"/>
      <c r="OE36" s="15" t="n"/>
      <c r="OF36" s="15" t="n"/>
      <c r="OG36" s="15" t="n"/>
      <c r="OH36" s="15" t="n"/>
      <c r="OI36" s="15" t="n"/>
      <c r="OJ36" s="15" t="n"/>
      <c r="OK36" s="15" t="n"/>
      <c r="OL36" s="15" t="n"/>
      <c r="OM36" s="15" t="n"/>
      <c r="ON36" s="15" t="n"/>
      <c r="OO36" s="15" t="n"/>
      <c r="OP36" s="15" t="n"/>
      <c r="OQ36" s="15" t="n"/>
      <c r="OR36" s="15" t="n"/>
      <c r="OS36" s="15" t="n"/>
      <c r="OT36" s="15" t="n"/>
      <c r="OU36" s="15" t="n"/>
      <c r="OV36" s="15" t="n"/>
      <c r="OW36" s="15" t="n"/>
      <c r="OX36" s="15" t="n"/>
      <c r="OY36" s="15" t="n"/>
      <c r="OZ36" s="15" t="n"/>
      <c r="PA36" s="15" t="n"/>
      <c r="PB36" s="15" t="n"/>
      <c r="PC36" s="15" t="n"/>
      <c r="PD36" s="15" t="n"/>
      <c r="PE36" s="15" t="n"/>
      <c r="PF36" s="15" t="n"/>
      <c r="PG36" s="15" t="n"/>
      <c r="PH36" s="15" t="n"/>
      <c r="PI36" s="15" t="n"/>
      <c r="PJ36" s="15" t="n"/>
      <c r="PK36" s="15" t="n"/>
      <c r="PL36" s="15" t="n"/>
      <c r="PM36" s="15" t="n"/>
      <c r="PN36" s="15" t="n"/>
      <c r="PO36" s="15" t="n"/>
      <c r="PP36" s="15" t="n"/>
      <c r="PQ36" s="15" t="n"/>
      <c r="PR36" s="15" t="n"/>
      <c r="PS36" s="15" t="n"/>
      <c r="PT36" s="15" t="n"/>
      <c r="PU36" s="15" t="n"/>
      <c r="PV36" s="15" t="n"/>
      <c r="PW36" s="15" t="n"/>
      <c r="PX36" s="15" t="n"/>
      <c r="PY36" s="15" t="n"/>
      <c r="PZ36" s="15" t="n"/>
      <c r="QA36" s="15" t="n"/>
      <c r="QB36" s="15" t="n"/>
      <c r="QC36" s="15" t="n"/>
      <c r="QD36" s="15" t="n"/>
      <c r="QE36" s="15" t="n"/>
      <c r="QF36" s="15" t="n"/>
      <c r="QG36" s="15" t="n"/>
      <c r="QH36" s="15" t="n"/>
      <c r="QI36" s="15" t="n"/>
      <c r="QJ36" s="15" t="n"/>
      <c r="QK36" s="15" t="n"/>
      <c r="QL36" s="15" t="n"/>
      <c r="QM36" s="15" t="n"/>
      <c r="QN36" s="15" t="n"/>
      <c r="QO36" s="15" t="n"/>
      <c r="QP36" s="15" t="n"/>
      <c r="QQ36" s="15" t="n"/>
      <c r="QR36" s="15" t="n"/>
      <c r="QS36" s="15" t="n"/>
      <c r="QT36" s="15" t="n"/>
      <c r="QU36" s="15" t="n"/>
      <c r="QV36" s="15" t="n"/>
      <c r="QW36" s="15" t="n"/>
      <c r="QX36" s="15" t="n"/>
      <c r="QY36" s="15" t="n"/>
      <c r="QZ36" s="15" t="n"/>
      <c r="RA36" s="15" t="n"/>
      <c r="RB36" s="15" t="n"/>
      <c r="RC36" s="15" t="n"/>
      <c r="RD36" s="15" t="n"/>
      <c r="RE36" s="15" t="n"/>
      <c r="RF36" s="15" t="n"/>
      <c r="RG36" s="15" t="n"/>
      <c r="RH36" s="15" t="n"/>
      <c r="RI36" s="15" t="n"/>
      <c r="RJ36" s="15" t="n"/>
      <c r="RK36" s="15" t="n"/>
      <c r="RL36" s="15" t="n"/>
      <c r="RM36" s="15" t="n"/>
      <c r="RN36" s="15" t="n"/>
      <c r="RO36" s="15" t="n"/>
      <c r="RP36" s="15" t="n"/>
      <c r="RQ36" s="15" t="n"/>
      <c r="RR36" s="15" t="n"/>
      <c r="RS36" s="15" t="n"/>
      <c r="RT36" s="15" t="n"/>
      <c r="RU36" s="15" t="n"/>
      <c r="RV36" s="15" t="n"/>
      <c r="RW36" s="15" t="n"/>
      <c r="RX36" s="15" t="n"/>
      <c r="RY36" s="15" t="n"/>
      <c r="RZ36" s="15" t="n"/>
      <c r="SA36" s="15" t="n"/>
      <c r="SB36" s="15" t="n"/>
      <c r="SC36" s="15" t="n"/>
      <c r="SD36" s="15" t="n"/>
      <c r="SE36" s="15" t="n"/>
      <c r="SF36" s="15" t="n"/>
      <c r="SG36" s="15" t="n"/>
      <c r="SH36" s="15" t="n"/>
      <c r="SI36" s="15" t="n"/>
      <c r="SJ36"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18"/>
    <mergeCell ref="C19"/>
    <mergeCell ref="C20:C21"/>
    <mergeCell ref="C22"/>
    <mergeCell ref="C23:C26"/>
    <mergeCell ref="C27:C36"/>
    <mergeCell ref="D1:SJ1"/>
  </mergeCells>
  <dataValidations count="4501">
    <dataValidation 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11" customWidth="1" min="1" max="1"/>
    <col width="32" customWidth="1" min="2" max="2"/>
    <col width="12" customWidth="1" min="3" max="3"/>
    <col width="12"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4AH Backup Battery</t>
        </is>
      </c>
      <c r="C2" t="inlineStr">
        <is>
          <t>Verkada</t>
        </is>
      </c>
      <c r="D2" t="inlineStr">
        <is>
          <t>ACC–BAT–4AH</t>
        </is>
      </c>
      <c r="E2" t="n">
        <v>129</v>
      </c>
      <c r="F2" t="n">
        <v>0</v>
      </c>
    </row>
    <row r="3">
      <c r="A3" t="inlineStr">
        <is>
          <t>Accessory2</t>
        </is>
      </c>
      <c r="B3" t="inlineStr">
        <is>
          <t>18AH Backup Battery</t>
        </is>
      </c>
      <c r="C3" t="inlineStr">
        <is>
          <t>Verkada</t>
        </is>
      </c>
      <c r="D3" t="inlineStr">
        <is>
          <t>ACC-BAT-18AH</t>
        </is>
      </c>
      <c r="E3" t="n">
        <v>699</v>
      </c>
      <c r="F3" t="n">
        <v>0</v>
      </c>
    </row>
    <row r="4">
      <c r="A4" t="inlineStr">
        <is>
          <t>Accessory3</t>
        </is>
      </c>
      <c r="B4" t="inlineStr">
        <is>
          <t>1–Year Cloud License (Per Door)</t>
        </is>
      </c>
      <c r="C4" t="inlineStr">
        <is>
          <t>Verkada</t>
        </is>
      </c>
      <c r="D4" t="inlineStr">
        <is>
          <t>LIC–AC–1Y</t>
        </is>
      </c>
      <c r="E4" t="n">
        <v>249</v>
      </c>
      <c r="F4" t="n">
        <v>0</v>
      </c>
    </row>
    <row r="5">
      <c r="A5" t="inlineStr">
        <is>
          <t>Accessory4</t>
        </is>
      </c>
      <c r="B5" t="inlineStr">
        <is>
          <t>3–Year Cloud License (Per Door)</t>
        </is>
      </c>
      <c r="C5" t="inlineStr">
        <is>
          <t>Verkada</t>
        </is>
      </c>
      <c r="D5" t="inlineStr">
        <is>
          <t>LIC–AC–3Y</t>
        </is>
      </c>
      <c r="E5" t="n">
        <v>599</v>
      </c>
      <c r="F5" t="n">
        <v>0</v>
      </c>
    </row>
    <row r="6">
      <c r="A6" t="inlineStr">
        <is>
          <t>Accessory5</t>
        </is>
      </c>
      <c r="B6" t="inlineStr">
        <is>
          <t>5–Year Cloud License (Per Door)</t>
        </is>
      </c>
      <c r="C6" t="inlineStr">
        <is>
          <t>Verkada</t>
        </is>
      </c>
      <c r="D6" t="inlineStr">
        <is>
          <t>LIC–AC–5Y</t>
        </is>
      </c>
      <c r="E6" t="n">
        <v>999</v>
      </c>
      <c r="F6" t="n">
        <v>0</v>
      </c>
    </row>
    <row r="7">
      <c r="A7" t="inlineStr">
        <is>
          <t>Accessory6</t>
        </is>
      </c>
      <c r="B7" t="inlineStr">
        <is>
          <t>10–Year Cloud License (Per Door)</t>
        </is>
      </c>
      <c r="C7" t="inlineStr">
        <is>
          <t>Verkada</t>
        </is>
      </c>
      <c r="D7" t="inlineStr">
        <is>
          <t>LIC–AC–10Y</t>
        </is>
      </c>
      <c r="E7" t="n">
        <v>1999</v>
      </c>
      <c r="F7" t="n">
        <v>0</v>
      </c>
    </row>
    <row r="8">
      <c r="A8" t="inlineStr">
        <is>
          <t>Accessory7</t>
        </is>
      </c>
      <c r="B8" t="inlineStr">
        <is>
          <t>1-Year IO Controller License</t>
        </is>
      </c>
      <c r="C8" t="inlineStr">
        <is>
          <t>Verkada</t>
        </is>
      </c>
      <c r="D8" t="inlineStr">
        <is>
          <t>LIC-AX-1Y</t>
        </is>
      </c>
      <c r="E8" t="n">
        <v>999</v>
      </c>
      <c r="F8" t="n">
        <v>0</v>
      </c>
    </row>
    <row r="9">
      <c r="A9" t="inlineStr">
        <is>
          <t>Accessory8</t>
        </is>
      </c>
      <c r="B9" t="inlineStr">
        <is>
          <t>3-Year IO Controller License</t>
        </is>
      </c>
      <c r="C9" t="inlineStr">
        <is>
          <t>Verkada</t>
        </is>
      </c>
      <c r="D9" t="inlineStr">
        <is>
          <t>LIC-AX-3Y</t>
        </is>
      </c>
      <c r="E9" t="n">
        <v>2599</v>
      </c>
      <c r="F9" t="n">
        <v>0</v>
      </c>
    </row>
    <row r="10">
      <c r="A10" t="inlineStr">
        <is>
          <t>Accessory9</t>
        </is>
      </c>
      <c r="B10" t="inlineStr">
        <is>
          <t>5-Year IO Controller License</t>
        </is>
      </c>
      <c r="C10" t="inlineStr">
        <is>
          <t>Verkada</t>
        </is>
      </c>
      <c r="D10" t="inlineStr">
        <is>
          <t>LIC-AX-5Y</t>
        </is>
      </c>
      <c r="E10" t="n">
        <v>3999</v>
      </c>
      <c r="F10" t="n">
        <v>0</v>
      </c>
    </row>
    <row r="11">
      <c r="A11" t="inlineStr">
        <is>
          <t>Accessory10</t>
        </is>
      </c>
      <c r="B11" t="inlineStr">
        <is>
          <t>10-Year IO Controller License</t>
        </is>
      </c>
      <c r="C11" t="inlineStr">
        <is>
          <t>Verkada</t>
        </is>
      </c>
      <c r="D11" t="inlineStr">
        <is>
          <t>LIC-AX-10Y</t>
        </is>
      </c>
      <c r="E11" t="n">
        <v>7999</v>
      </c>
      <c r="F11"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82-1614712138</cp:version>
</cp:coreProperties>
</file>