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2">
    <fill>
      <patternFill/>
    </fill>
    <fill>
      <patternFill patternType="gray125"/>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7">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33"/>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3"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Feb 15, 2023</t>
        </is>
      </c>
      <c r="D1" s="2" t="inlineStr">
        <is>
          <t>Relay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Relay Element Attributes</t>
        </is>
      </c>
      <c r="E3" s="7" t="inlineStr">
        <is>
          <t>BX21 - Wireless Relay</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BX21 - Wireless Relay</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BX21</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199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Installation Notes</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 t="inlineStr">
        <is>
          <t>Functional</t>
        </is>
      </c>
      <c r="D13" s="8" t="inlineStr">
        <is>
          <t>Relay Function</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0" t="n"/>
      <c r="D14" s="8" t="inlineStr">
        <is>
          <t>Electrical Power</t>
        </is>
      </c>
      <c r="E14" s="9" t="inlineStr">
        <is>
          <t>12VDC</t>
        </is>
      </c>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1" t="n"/>
      <c r="D15" s="8" t="inlineStr">
        <is>
          <t>Functional Notes</t>
        </is>
      </c>
      <c r="E15" s="9" t="inlineStr"/>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 t="inlineStr">
        <is>
          <t>Maintenance</t>
        </is>
      </c>
      <c r="D16" s="8" t="inlineStr">
        <is>
          <t>Maintenance Notes</t>
        </is>
      </c>
      <c r="E16" s="9" t="inlineStr"/>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 t="inlineStr">
        <is>
          <t>Configuration</t>
        </is>
      </c>
      <c r="D17" s="8" t="inlineStr">
        <is>
          <t>Device configuration attributes</t>
        </is>
      </c>
      <c r="E17" s="9" t="inlineStr"/>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1" t="n"/>
      <c r="D18" s="8" t="inlineStr">
        <is>
          <t>Configuration Notes</t>
        </is>
      </c>
      <c r="E18" s="9" t="inlineStr"/>
      <c r="F18" s="9" t="inlineStr"/>
      <c r="G18" s="9" t="inlineStr"/>
      <c r="H18" s="9" t="inlineStr"/>
      <c r="I18" s="9" t="inlineStr"/>
      <c r="J18" s="9" t="inlineStr"/>
      <c r="K18" s="9" t="inlineStr"/>
      <c r="L18" s="9" t="inlineStr"/>
      <c r="M18" s="9" t="inlineStr"/>
      <c r="N18" s="9" t="inlineStr"/>
      <c r="O18" s="9" t="inlineStr"/>
      <c r="P18" s="9" t="inlineStr"/>
      <c r="Q18" s="9" t="inlineStr"/>
      <c r="R18" s="9" t="inlineStr"/>
      <c r="S18" s="9" t="inlineStr"/>
      <c r="T18" s="9" t="inlineStr"/>
      <c r="U18" s="9" t="inlineStr"/>
      <c r="V18" s="9" t="inlineStr"/>
      <c r="W18" s="9" t="inlineStr"/>
      <c r="X18" s="9" t="inlineStr"/>
      <c r="Y18" s="9" t="inlineStr"/>
      <c r="Z18" s="9" t="inlineStr"/>
      <c r="AA18" s="9" t="inlineStr"/>
      <c r="AB18" s="9" t="inlineStr"/>
      <c r="AC18" s="9" t="inlineStr"/>
      <c r="AD18" s="9" t="inlineStr"/>
      <c r="AE18" s="9" t="inlineStr"/>
      <c r="AF18" s="9" t="inlineStr"/>
      <c r="AG18" s="9" t="inlineStr"/>
      <c r="AH18" s="9" t="inlineStr"/>
      <c r="AI18" s="9" t="inlineStr"/>
      <c r="AJ18" s="9" t="inlineStr"/>
      <c r="AK18" s="9" t="inlineStr"/>
      <c r="AL18" s="9" t="inlineStr"/>
      <c r="AM18" s="9" t="inlineStr"/>
      <c r="AN18" s="9" t="inlineStr"/>
      <c r="AO18" s="9" t="inlineStr"/>
      <c r="AP18" s="9" t="inlineStr"/>
      <c r="AQ18" s="9" t="inlineStr"/>
      <c r="AR18" s="9" t="inlineStr"/>
      <c r="AS18" s="9" t="inlineStr"/>
      <c r="AT18" s="9" t="inlineStr"/>
      <c r="AU18" s="9" t="inlineStr"/>
      <c r="AV18" s="9" t="inlineStr"/>
      <c r="AW18" s="9" t="inlineStr"/>
      <c r="AX18" s="9" t="inlineStr"/>
      <c r="AY18" s="9" t="inlineStr"/>
      <c r="AZ18" s="9" t="inlineStr"/>
      <c r="BA18" s="9" t="inlineStr"/>
      <c r="BB18" s="9" t="inlineStr"/>
      <c r="BC18" s="9" t="inlineStr"/>
      <c r="BD18" s="9" t="inlineStr"/>
      <c r="BE18" s="9" t="inlineStr"/>
      <c r="BF18" s="9" t="inlineStr"/>
      <c r="BG18" s="9" t="inlineStr"/>
      <c r="BH18" s="9" t="inlineStr"/>
      <c r="BI18" s="9" t="inlineStr"/>
      <c r="BJ18" s="9" t="inlineStr"/>
      <c r="BK18" s="9" t="inlineStr"/>
      <c r="BL18" s="9" t="inlineStr"/>
      <c r="BM18" s="9" t="inlineStr"/>
      <c r="BN18" s="9" t="inlineStr"/>
      <c r="BO18" s="9" t="inlineStr"/>
      <c r="BP18" s="9" t="inlineStr"/>
      <c r="BQ18" s="9" t="inlineStr"/>
      <c r="BR18" s="9" t="inlineStr"/>
      <c r="BS18" s="9" t="inlineStr"/>
      <c r="BT18" s="9" t="inlineStr"/>
      <c r="BU18" s="9" t="inlineStr"/>
      <c r="BV18" s="9" t="inlineStr"/>
      <c r="BW18" s="9" t="inlineStr"/>
      <c r="BX18" s="9" t="inlineStr"/>
      <c r="BY18" s="9" t="inlineStr"/>
      <c r="BZ18" s="9" t="inlineStr"/>
      <c r="CA18" s="9" t="inlineStr"/>
      <c r="CB18" s="9" t="inlineStr"/>
      <c r="CC18" s="9" t="inlineStr"/>
      <c r="CD18" s="9" t="inlineStr"/>
      <c r="CE18" s="9" t="inlineStr"/>
      <c r="CF18" s="9" t="inlineStr"/>
      <c r="CG18" s="9" t="inlineStr"/>
      <c r="CH18" s="9" t="inlineStr"/>
      <c r="CI18" s="9" t="inlineStr"/>
      <c r="CJ18" s="9" t="inlineStr"/>
      <c r="CK18" s="9" t="inlineStr"/>
      <c r="CL18" s="9" t="inlineStr"/>
      <c r="CM18" s="9" t="inlineStr"/>
      <c r="CN18" s="9" t="inlineStr"/>
      <c r="CO18" s="9" t="inlineStr"/>
      <c r="CP18" s="9" t="inlineStr"/>
      <c r="CQ18" s="9" t="inlineStr"/>
      <c r="CR18" s="9" t="inlineStr"/>
      <c r="CS18" s="9" t="inlineStr"/>
      <c r="CT18" s="9" t="inlineStr"/>
      <c r="CU18" s="9" t="inlineStr"/>
      <c r="CV18" s="9" t="inlineStr"/>
      <c r="CW18" s="9" t="inlineStr"/>
      <c r="CX18" s="9" t="inlineStr"/>
      <c r="CY18" s="9" t="inlineStr"/>
      <c r="CZ18" s="9" t="inlineStr"/>
      <c r="DA18" s="9" t="inlineStr"/>
      <c r="DB18" s="9" t="inlineStr"/>
      <c r="DC18" s="9" t="inlineStr"/>
      <c r="DD18" s="9" t="inlineStr"/>
      <c r="DE18" s="9" t="inlineStr"/>
      <c r="DF18" s="9" t="inlineStr"/>
      <c r="DG18" s="9" t="inlineStr"/>
      <c r="DH18" s="9" t="inlineStr"/>
      <c r="DI18" s="9" t="inlineStr"/>
      <c r="DJ18" s="9" t="inlineStr"/>
      <c r="DK18" s="9" t="inlineStr"/>
      <c r="DL18" s="9" t="inlineStr"/>
      <c r="DM18" s="9" t="inlineStr"/>
      <c r="DN18" s="9" t="inlineStr"/>
      <c r="DO18" s="9" t="inlineStr"/>
      <c r="DP18" s="9" t="inlineStr"/>
      <c r="DQ18" s="9" t="inlineStr"/>
      <c r="DR18" s="9" t="inlineStr"/>
      <c r="DS18" s="9" t="inlineStr"/>
      <c r="DT18" s="9" t="inlineStr"/>
      <c r="DU18" s="9" t="inlineStr"/>
      <c r="DV18" s="9" t="inlineStr"/>
      <c r="DW18" s="9" t="inlineStr"/>
      <c r="DX18" s="9" t="inlineStr"/>
      <c r="DY18" s="9" t="inlineStr"/>
      <c r="DZ18" s="9" t="inlineStr"/>
      <c r="EA18" s="9" t="inlineStr"/>
      <c r="EB18" s="9" t="inlineStr"/>
      <c r="EC18" s="9" t="inlineStr"/>
      <c r="ED18" s="9" t="inlineStr"/>
      <c r="EE18" s="9" t="inlineStr"/>
      <c r="EF18" s="9" t="inlineStr"/>
      <c r="EG18" s="9" t="inlineStr"/>
      <c r="EH18" s="9" t="inlineStr"/>
      <c r="EI18" s="9" t="inlineStr"/>
      <c r="EJ18" s="9" t="inlineStr"/>
      <c r="EK18" s="9" t="inlineStr"/>
      <c r="EL18" s="9" t="inlineStr"/>
      <c r="EM18" s="9" t="inlineStr"/>
      <c r="EN18" s="9" t="inlineStr"/>
      <c r="EO18" s="9" t="inlineStr"/>
      <c r="EP18" s="9" t="inlineStr"/>
      <c r="EQ18" s="9" t="inlineStr"/>
      <c r="ER18" s="9" t="inlineStr"/>
      <c r="ES18" s="9" t="inlineStr"/>
      <c r="ET18" s="9" t="inlineStr"/>
      <c r="EU18" s="9" t="inlineStr"/>
      <c r="EV18" s="9" t="inlineStr"/>
      <c r="EW18" s="9" t="inlineStr"/>
      <c r="EX18" s="9" t="inlineStr"/>
      <c r="EY18" s="9" t="inlineStr"/>
      <c r="EZ18" s="9" t="inlineStr"/>
      <c r="FA18" s="9" t="inlineStr"/>
      <c r="FB18" s="9" t="inlineStr"/>
      <c r="FC18" s="9" t="inlineStr"/>
      <c r="FD18" s="9" t="inlineStr"/>
      <c r="FE18" s="9" t="inlineStr"/>
      <c r="FF18" s="9" t="inlineStr"/>
      <c r="FG18" s="9" t="inlineStr"/>
      <c r="FH18" s="9" t="inlineStr"/>
      <c r="FI18" s="9" t="inlineStr"/>
      <c r="FJ18" s="9" t="inlineStr"/>
      <c r="FK18" s="9" t="inlineStr"/>
      <c r="FL18" s="9" t="inlineStr"/>
      <c r="FM18" s="9" t="inlineStr"/>
      <c r="FN18" s="9" t="inlineStr"/>
      <c r="FO18" s="9" t="inlineStr"/>
      <c r="FP18" s="9" t="inlineStr"/>
      <c r="FQ18" s="9" t="inlineStr"/>
      <c r="FR18" s="9" t="inlineStr"/>
      <c r="FS18" s="9" t="inlineStr"/>
      <c r="FT18" s="9" t="inlineStr"/>
      <c r="FU18" s="9" t="inlineStr"/>
      <c r="FV18" s="9" t="inlineStr"/>
      <c r="FW18" s="9" t="inlineStr"/>
      <c r="FX18" s="9" t="inlineStr"/>
      <c r="FY18" s="9" t="inlineStr"/>
      <c r="FZ18" s="9" t="inlineStr"/>
      <c r="GA18" s="9" t="inlineStr"/>
      <c r="GB18" s="9" t="inlineStr"/>
      <c r="GC18" s="9" t="inlineStr"/>
      <c r="GD18" s="9" t="inlineStr"/>
      <c r="GE18" s="9" t="inlineStr"/>
      <c r="GF18" s="9" t="inlineStr"/>
      <c r="GG18" s="9" t="inlineStr"/>
      <c r="GH18" s="9" t="inlineStr"/>
      <c r="GI18" s="9" t="inlineStr"/>
      <c r="GJ18" s="9" t="inlineStr"/>
      <c r="GK18" s="9" t="inlineStr"/>
      <c r="GL18" s="9" t="inlineStr"/>
      <c r="GM18" s="9" t="inlineStr"/>
      <c r="GN18" s="9" t="inlineStr"/>
      <c r="GO18" s="9" t="inlineStr"/>
      <c r="GP18" s="9" t="inlineStr"/>
      <c r="GQ18" s="9" t="inlineStr"/>
      <c r="GR18" s="9" t="inlineStr"/>
      <c r="GS18" s="9" t="inlineStr"/>
      <c r="GT18" s="9" t="inlineStr"/>
      <c r="GU18" s="9" t="inlineStr"/>
      <c r="GV18" s="9" t="inlineStr"/>
      <c r="GW18" s="9" t="inlineStr"/>
      <c r="GX18" s="9" t="inlineStr"/>
      <c r="GY18" s="9" t="inlineStr"/>
      <c r="GZ18" s="9" t="inlineStr"/>
      <c r="HA18" s="9" t="inlineStr"/>
      <c r="HB18" s="9" t="inlineStr"/>
      <c r="HC18" s="9" t="inlineStr"/>
      <c r="HD18" s="9" t="inlineStr"/>
      <c r="HE18" s="9" t="inlineStr"/>
      <c r="HF18" s="9" t="inlineStr"/>
      <c r="HG18" s="9" t="inlineStr"/>
      <c r="HH18" s="9" t="inlineStr"/>
      <c r="HI18" s="9" t="inlineStr"/>
      <c r="HJ18" s="9" t="inlineStr"/>
      <c r="HK18" s="9" t="inlineStr"/>
      <c r="HL18" s="9" t="inlineStr"/>
      <c r="HM18" s="9" t="inlineStr"/>
      <c r="HN18" s="9" t="inlineStr"/>
      <c r="HO18" s="9" t="inlineStr"/>
      <c r="HP18" s="9" t="inlineStr"/>
      <c r="HQ18" s="9" t="inlineStr"/>
      <c r="HR18" s="9" t="inlineStr"/>
      <c r="HS18" s="9" t="inlineStr"/>
      <c r="HT18" s="9" t="inlineStr"/>
      <c r="HU18" s="9" t="inlineStr"/>
      <c r="HV18" s="9" t="inlineStr"/>
      <c r="HW18" s="9" t="inlineStr"/>
      <c r="HX18" s="9" t="inlineStr"/>
      <c r="HY18" s="9" t="inlineStr"/>
      <c r="HZ18" s="9" t="inlineStr"/>
      <c r="IA18" s="9" t="inlineStr"/>
      <c r="IB18" s="9" t="inlineStr"/>
      <c r="IC18" s="9" t="inlineStr"/>
      <c r="ID18" s="9" t="inlineStr"/>
      <c r="IE18" s="9" t="inlineStr"/>
      <c r="IF18" s="9" t="inlineStr"/>
      <c r="IG18" s="9" t="inlineStr"/>
      <c r="IH18" s="9" t="inlineStr"/>
      <c r="II18" s="9" t="inlineStr"/>
      <c r="IJ18" s="9" t="inlineStr"/>
      <c r="IK18" s="9" t="inlineStr"/>
      <c r="IL18" s="9" t="inlineStr"/>
      <c r="IM18" s="9" t="inlineStr"/>
      <c r="IN18" s="9" t="inlineStr"/>
      <c r="IO18" s="9" t="inlineStr"/>
      <c r="IP18" s="9" t="inlineStr"/>
      <c r="IQ18" s="9" t="inlineStr"/>
      <c r="IR18" s="9" t="inlineStr"/>
      <c r="IS18" s="9" t="inlineStr"/>
      <c r="IT18" s="9" t="inlineStr"/>
      <c r="IU18" s="9" t="inlineStr"/>
      <c r="IV18" s="9" t="inlineStr"/>
      <c r="IW18" s="9" t="inlineStr"/>
      <c r="IX18" s="9" t="inlineStr"/>
      <c r="IY18" s="9" t="inlineStr"/>
      <c r="IZ18" s="9" t="inlineStr"/>
      <c r="JA18" s="9" t="inlineStr"/>
      <c r="JB18" s="9" t="inlineStr"/>
      <c r="JC18" s="9" t="inlineStr"/>
      <c r="JD18" s="9" t="inlineStr"/>
      <c r="JE18" s="9" t="inlineStr"/>
      <c r="JF18" s="9" t="inlineStr"/>
      <c r="JG18" s="9" t="inlineStr"/>
      <c r="JH18" s="9" t="inlineStr"/>
      <c r="JI18" s="9" t="inlineStr"/>
      <c r="JJ18" s="9" t="inlineStr"/>
      <c r="JK18" s="9" t="inlineStr"/>
      <c r="JL18" s="9" t="inlineStr"/>
      <c r="JM18" s="9" t="inlineStr"/>
      <c r="JN18" s="9" t="inlineStr"/>
      <c r="JO18" s="9" t="inlineStr"/>
      <c r="JP18" s="9" t="inlineStr"/>
      <c r="JQ18" s="9" t="inlineStr"/>
      <c r="JR18" s="9" t="inlineStr"/>
      <c r="JS18" s="9" t="inlineStr"/>
      <c r="JT18" s="9" t="inlineStr"/>
      <c r="JU18" s="9" t="inlineStr"/>
      <c r="JV18" s="9" t="inlineStr"/>
      <c r="JW18" s="9" t="inlineStr"/>
      <c r="JX18" s="9" t="inlineStr"/>
      <c r="JY18" s="9" t="inlineStr"/>
      <c r="JZ18" s="9" t="inlineStr"/>
      <c r="KA18" s="9" t="inlineStr"/>
      <c r="KB18" s="9" t="inlineStr"/>
      <c r="KC18" s="9" t="inlineStr"/>
      <c r="KD18" s="9" t="inlineStr"/>
      <c r="KE18" s="9" t="inlineStr"/>
      <c r="KF18" s="9" t="inlineStr"/>
      <c r="KG18" s="9" t="inlineStr"/>
      <c r="KH18" s="9" t="inlineStr"/>
      <c r="KI18" s="9" t="inlineStr"/>
      <c r="KJ18" s="9" t="inlineStr"/>
      <c r="KK18" s="9" t="inlineStr"/>
      <c r="KL18" s="9" t="inlineStr"/>
      <c r="KM18" s="9" t="inlineStr"/>
      <c r="KN18" s="9" t="inlineStr"/>
      <c r="KO18" s="9" t="inlineStr"/>
      <c r="KP18" s="9" t="inlineStr"/>
      <c r="KQ18" s="9" t="inlineStr"/>
      <c r="KR18" s="9" t="inlineStr"/>
      <c r="KS18" s="9" t="inlineStr"/>
      <c r="KT18" s="9" t="inlineStr"/>
      <c r="KU18" s="9" t="inlineStr"/>
      <c r="KV18" s="9" t="inlineStr"/>
      <c r="KW18" s="9" t="inlineStr"/>
      <c r="KX18" s="9" t="inlineStr"/>
      <c r="KY18" s="9" t="inlineStr"/>
      <c r="KZ18" s="9" t="inlineStr"/>
      <c r="LA18" s="9" t="inlineStr"/>
      <c r="LB18" s="9" t="inlineStr"/>
      <c r="LC18" s="9" t="inlineStr"/>
      <c r="LD18" s="9" t="inlineStr"/>
      <c r="LE18" s="9" t="inlineStr"/>
      <c r="LF18" s="9" t="inlineStr"/>
      <c r="LG18" s="9" t="inlineStr"/>
      <c r="LH18" s="9" t="inlineStr"/>
      <c r="LI18" s="9" t="inlineStr"/>
      <c r="LJ18" s="9" t="inlineStr"/>
      <c r="LK18" s="9" t="inlineStr"/>
      <c r="LL18" s="9" t="inlineStr"/>
      <c r="LM18" s="9" t="inlineStr"/>
      <c r="LN18" s="9" t="inlineStr"/>
      <c r="LO18" s="9" t="inlineStr"/>
      <c r="LP18" s="9" t="inlineStr"/>
      <c r="LQ18" s="9" t="inlineStr"/>
      <c r="LR18" s="9" t="inlineStr"/>
      <c r="LS18" s="9" t="inlineStr"/>
      <c r="LT18" s="9" t="inlineStr"/>
      <c r="LU18" s="9" t="inlineStr"/>
      <c r="LV18" s="9" t="inlineStr"/>
      <c r="LW18" s="9" t="inlineStr"/>
      <c r="LX18" s="9" t="inlineStr"/>
      <c r="LY18" s="9" t="inlineStr"/>
      <c r="LZ18" s="9" t="inlineStr"/>
      <c r="MA18" s="9" t="inlineStr"/>
      <c r="MB18" s="9" t="inlineStr"/>
      <c r="MC18" s="9" t="inlineStr"/>
      <c r="MD18" s="9" t="inlineStr"/>
      <c r="ME18" s="9" t="inlineStr"/>
      <c r="MF18" s="9" t="inlineStr"/>
      <c r="MG18" s="9" t="inlineStr"/>
      <c r="MH18" s="9" t="inlineStr"/>
      <c r="MI18" s="9" t="inlineStr"/>
      <c r="MJ18" s="9" t="inlineStr"/>
      <c r="MK18" s="9" t="inlineStr"/>
      <c r="ML18" s="9" t="inlineStr"/>
      <c r="MM18" s="9" t="inlineStr"/>
      <c r="MN18" s="9" t="inlineStr"/>
      <c r="MO18" s="9" t="inlineStr"/>
      <c r="MP18" s="9" t="inlineStr"/>
      <c r="MQ18" s="9" t="inlineStr"/>
      <c r="MR18" s="9" t="inlineStr"/>
      <c r="MS18" s="9" t="inlineStr"/>
      <c r="MT18" s="9" t="inlineStr"/>
      <c r="MU18" s="9" t="inlineStr"/>
      <c r="MV18" s="9" t="inlineStr"/>
      <c r="MW18" s="9" t="inlineStr"/>
      <c r="MX18" s="9" t="inlineStr"/>
      <c r="MY18" s="9" t="inlineStr"/>
      <c r="MZ18" s="9" t="inlineStr"/>
      <c r="NA18" s="9" t="inlineStr"/>
      <c r="NB18" s="9" t="inlineStr"/>
      <c r="NC18" s="9" t="inlineStr"/>
      <c r="ND18" s="9" t="inlineStr"/>
      <c r="NE18" s="9" t="inlineStr"/>
      <c r="NF18" s="9" t="inlineStr"/>
      <c r="NG18" s="9" t="inlineStr"/>
      <c r="NH18" s="9" t="inlineStr"/>
      <c r="NI18" s="9" t="inlineStr"/>
      <c r="NJ18" s="9" t="inlineStr"/>
      <c r="NK18" s="9" t="inlineStr"/>
      <c r="NL18" s="9" t="inlineStr"/>
      <c r="NM18" s="9" t="inlineStr"/>
      <c r="NN18" s="9" t="inlineStr"/>
      <c r="NO18" s="9" t="inlineStr"/>
      <c r="NP18" s="9" t="inlineStr"/>
      <c r="NQ18" s="9" t="inlineStr"/>
      <c r="NR18" s="9" t="inlineStr"/>
      <c r="NS18" s="9" t="inlineStr"/>
      <c r="NT18" s="9" t="inlineStr"/>
      <c r="NU18" s="9" t="inlineStr"/>
      <c r="NV18" s="9" t="inlineStr"/>
      <c r="NW18" s="9" t="inlineStr"/>
      <c r="NX18" s="9" t="inlineStr"/>
      <c r="NY18" s="9" t="inlineStr"/>
      <c r="NZ18" s="9" t="inlineStr"/>
      <c r="OA18" s="9" t="inlineStr"/>
      <c r="OB18" s="9" t="inlineStr"/>
      <c r="OC18" s="9" t="inlineStr"/>
      <c r="OD18" s="9" t="inlineStr"/>
      <c r="OE18" s="9" t="inlineStr"/>
      <c r="OF18" s="9" t="inlineStr"/>
      <c r="OG18" s="9" t="inlineStr"/>
      <c r="OH18" s="9" t="inlineStr"/>
      <c r="OI18" s="9" t="inlineStr"/>
      <c r="OJ18" s="9" t="inlineStr"/>
      <c r="OK18" s="9" t="inlineStr"/>
      <c r="OL18" s="9" t="inlineStr"/>
      <c r="OM18" s="9" t="inlineStr"/>
      <c r="ON18" s="9" t="inlineStr"/>
      <c r="OO18" s="9" t="inlineStr"/>
      <c r="OP18" s="9" t="inlineStr"/>
      <c r="OQ18" s="9" t="inlineStr"/>
      <c r="OR18" s="9" t="inlineStr"/>
      <c r="OS18" s="9" t="inlineStr"/>
      <c r="OT18" s="9" t="inlineStr"/>
      <c r="OU18" s="9" t="inlineStr"/>
      <c r="OV18" s="9" t="inlineStr"/>
      <c r="OW18" s="9" t="inlineStr"/>
      <c r="OX18" s="9" t="inlineStr"/>
      <c r="OY18" s="9" t="inlineStr"/>
      <c r="OZ18" s="9" t="inlineStr"/>
      <c r="PA18" s="9" t="inlineStr"/>
      <c r="PB18" s="9" t="inlineStr"/>
      <c r="PC18" s="9" t="inlineStr"/>
      <c r="PD18" s="9" t="inlineStr"/>
      <c r="PE18" s="9" t="inlineStr"/>
      <c r="PF18" s="9" t="inlineStr"/>
      <c r="PG18" s="9" t="inlineStr"/>
      <c r="PH18" s="9" t="inlineStr"/>
      <c r="PI18" s="9" t="inlineStr"/>
      <c r="PJ18" s="9" t="inlineStr"/>
      <c r="PK18" s="9" t="inlineStr"/>
      <c r="PL18" s="9" t="inlineStr"/>
      <c r="PM18" s="9" t="inlineStr"/>
      <c r="PN18" s="9" t="inlineStr"/>
      <c r="PO18" s="9" t="inlineStr"/>
      <c r="PP18" s="9" t="inlineStr"/>
      <c r="PQ18" s="9" t="inlineStr"/>
      <c r="PR18" s="9" t="inlineStr"/>
      <c r="PS18" s="9" t="inlineStr"/>
      <c r="PT18" s="9" t="inlineStr"/>
      <c r="PU18" s="9" t="inlineStr"/>
      <c r="PV18" s="9" t="inlineStr"/>
      <c r="PW18" s="9" t="inlineStr"/>
      <c r="PX18" s="9" t="inlineStr"/>
      <c r="PY18" s="9" t="inlineStr"/>
      <c r="PZ18" s="9" t="inlineStr"/>
      <c r="QA18" s="9" t="inlineStr"/>
      <c r="QB18" s="9" t="inlineStr"/>
      <c r="QC18" s="9" t="inlineStr"/>
      <c r="QD18" s="9" t="inlineStr"/>
      <c r="QE18" s="9" t="inlineStr"/>
      <c r="QF18" s="9" t="inlineStr"/>
      <c r="QG18" s="9" t="inlineStr"/>
      <c r="QH18" s="9" t="inlineStr"/>
      <c r="QI18" s="9" t="inlineStr"/>
      <c r="QJ18" s="9" t="inlineStr"/>
      <c r="QK18" s="9" t="inlineStr"/>
      <c r="QL18" s="9" t="inlineStr"/>
      <c r="QM18" s="9" t="inlineStr"/>
      <c r="QN18" s="9" t="inlineStr"/>
      <c r="QO18" s="9" t="inlineStr"/>
      <c r="QP18" s="9" t="inlineStr"/>
      <c r="QQ18" s="9" t="inlineStr"/>
      <c r="QR18" s="9" t="inlineStr"/>
      <c r="QS18" s="9" t="inlineStr"/>
      <c r="QT18" s="9" t="inlineStr"/>
      <c r="QU18" s="9" t="inlineStr"/>
      <c r="QV18" s="9" t="inlineStr"/>
      <c r="QW18" s="9" t="inlineStr"/>
      <c r="QX18" s="9" t="inlineStr"/>
      <c r="QY18" s="9" t="inlineStr"/>
      <c r="QZ18" s="9" t="inlineStr"/>
      <c r="RA18" s="9" t="inlineStr"/>
      <c r="RB18" s="9" t="inlineStr"/>
      <c r="RC18" s="9" t="inlineStr"/>
      <c r="RD18" s="9" t="inlineStr"/>
      <c r="RE18" s="9" t="inlineStr"/>
      <c r="RF18" s="9" t="inlineStr"/>
      <c r="RG18" s="9" t="inlineStr"/>
      <c r="RH18" s="9" t="inlineStr"/>
      <c r="RI18" s="9" t="inlineStr"/>
      <c r="RJ18" s="9" t="inlineStr"/>
      <c r="RK18" s="9" t="inlineStr"/>
      <c r="RL18" s="9" t="inlineStr"/>
      <c r="RM18" s="9" t="inlineStr"/>
      <c r="RN18" s="9" t="inlineStr"/>
      <c r="RO18" s="9" t="inlineStr"/>
      <c r="RP18" s="9" t="inlineStr"/>
      <c r="RQ18" s="9" t="inlineStr"/>
      <c r="RR18" s="9" t="inlineStr"/>
      <c r="RS18" s="9" t="inlineStr"/>
      <c r="RT18" s="9" t="inlineStr"/>
      <c r="RU18" s="9" t="inlineStr"/>
      <c r="RV18" s="9" t="inlineStr"/>
      <c r="RW18" s="9" t="inlineStr"/>
      <c r="RX18" s="9" t="inlineStr"/>
      <c r="RY18" s="9" t="inlineStr"/>
      <c r="RZ18" s="9" t="inlineStr"/>
      <c r="SA18" s="9" t="inlineStr"/>
      <c r="SB18" s="9" t="inlineStr"/>
      <c r="SC18" s="9" t="inlineStr"/>
      <c r="SD18" s="9" t="inlineStr"/>
      <c r="SE18" s="9" t="inlineStr"/>
      <c r="SF18" s="9" t="inlineStr"/>
      <c r="SG18" s="9" t="inlineStr"/>
      <c r="SH18" s="9" t="inlineStr"/>
      <c r="SI18" s="9" t="inlineStr"/>
      <c r="SJ18" s="9" t="inlineStr"/>
    </row>
    <row r="19">
      <c r="C19" s="1" t="inlineStr">
        <is>
          <t>Accessories</t>
        </is>
      </c>
      <c r="D19" s="12" t="inlineStr">
        <is>
          <t>Accessories</t>
        </is>
      </c>
      <c r="E19" s="13" t="inlineStr"/>
      <c r="F19" s="13" t="inlineStr"/>
      <c r="G19" s="13" t="inlineStr"/>
      <c r="H19" s="13" t="inlineStr"/>
      <c r="I19" s="13" t="inlineStr"/>
      <c r="J19" s="13" t="inlineStr"/>
      <c r="K19" s="13" t="inlineStr"/>
      <c r="L19" s="13" t="inlineStr"/>
      <c r="M19" s="13" t="inlineStr"/>
      <c r="N19" s="13" t="inlineStr"/>
      <c r="O19" s="13" t="inlineStr"/>
      <c r="P19" s="13" t="inlineStr"/>
      <c r="Q19" s="13" t="inlineStr"/>
      <c r="R19" s="13" t="inlineStr"/>
      <c r="S19" s="13" t="inlineStr"/>
      <c r="T19" s="13" t="inlineStr"/>
      <c r="U19" s="13" t="inlineStr"/>
      <c r="V19" s="13" t="inlineStr"/>
      <c r="W19" s="13" t="inlineStr"/>
      <c r="X19" s="13" t="inlineStr"/>
      <c r="Y19" s="13" t="inlineStr"/>
      <c r="Z19" s="13" t="inlineStr"/>
      <c r="AA19" s="13" t="inlineStr"/>
      <c r="AB19" s="13" t="inlineStr"/>
      <c r="AC19" s="13" t="inlineStr"/>
      <c r="AD19" s="13" t="inlineStr"/>
      <c r="AE19" s="13" t="inlineStr"/>
      <c r="AF19" s="13" t="inlineStr"/>
      <c r="AG19" s="13" t="inlineStr"/>
      <c r="AH19" s="13" t="inlineStr"/>
      <c r="AI19" s="13" t="inlineStr"/>
      <c r="AJ19" s="13" t="inlineStr"/>
      <c r="AK19" s="13" t="inlineStr"/>
      <c r="AL19" s="13" t="inlineStr"/>
      <c r="AM19" s="13" t="inlineStr"/>
      <c r="AN19" s="13" t="inlineStr"/>
      <c r="AO19" s="13" t="inlineStr"/>
      <c r="AP19" s="13" t="inlineStr"/>
      <c r="AQ19" s="13" t="inlineStr"/>
      <c r="AR19" s="13" t="inlineStr"/>
      <c r="AS19" s="13" t="inlineStr"/>
      <c r="AT19" s="13" t="inlineStr"/>
      <c r="AU19" s="13" t="inlineStr"/>
      <c r="AV19" s="13" t="inlineStr"/>
      <c r="AW19" s="13" t="inlineStr"/>
      <c r="AX19" s="13" t="inlineStr"/>
      <c r="AY19" s="13" t="inlineStr"/>
      <c r="AZ19" s="13" t="inlineStr"/>
      <c r="BA19" s="13" t="inlineStr"/>
      <c r="BB19" s="13" t="inlineStr"/>
      <c r="BC19" s="13" t="inlineStr"/>
      <c r="BD19" s="13" t="inlineStr"/>
      <c r="BE19" s="13" t="inlineStr"/>
      <c r="BF19" s="13" t="inlineStr"/>
      <c r="BG19" s="13" t="inlineStr"/>
      <c r="BH19" s="13" t="inlineStr"/>
      <c r="BI19" s="13" t="inlineStr"/>
      <c r="BJ19" s="13" t="inlineStr"/>
      <c r="BK19" s="13" t="inlineStr"/>
      <c r="BL19" s="13" t="inlineStr"/>
      <c r="BM19" s="13" t="inlineStr"/>
      <c r="BN19" s="13" t="inlineStr"/>
      <c r="BO19" s="13" t="inlineStr"/>
      <c r="BP19" s="13" t="inlineStr"/>
      <c r="BQ19" s="13" t="inlineStr"/>
      <c r="BR19" s="13" t="inlineStr"/>
      <c r="BS19" s="13" t="inlineStr"/>
      <c r="BT19" s="13" t="inlineStr"/>
      <c r="BU19" s="13" t="inlineStr"/>
      <c r="BV19" s="13" t="inlineStr"/>
      <c r="BW19" s="13" t="inlineStr"/>
      <c r="BX19" s="13" t="inlineStr"/>
      <c r="BY19" s="13" t="inlineStr"/>
      <c r="BZ19" s="13" t="inlineStr"/>
      <c r="CA19" s="13" t="inlineStr"/>
      <c r="CB19" s="13" t="inlineStr"/>
      <c r="CC19" s="13" t="inlineStr"/>
      <c r="CD19" s="13" t="inlineStr"/>
      <c r="CE19" s="13" t="inlineStr"/>
      <c r="CF19" s="13" t="inlineStr"/>
      <c r="CG19" s="13" t="inlineStr"/>
      <c r="CH19" s="13" t="inlineStr"/>
      <c r="CI19" s="13" t="inlineStr"/>
      <c r="CJ19" s="13" t="inlineStr"/>
      <c r="CK19" s="13" t="inlineStr"/>
      <c r="CL19" s="13" t="inlineStr"/>
      <c r="CM19" s="13" t="inlineStr"/>
      <c r="CN19" s="13" t="inlineStr"/>
      <c r="CO19" s="13" t="inlineStr"/>
      <c r="CP19" s="13" t="inlineStr"/>
      <c r="CQ19" s="13" t="inlineStr"/>
      <c r="CR19" s="13" t="inlineStr"/>
      <c r="CS19" s="13" t="inlineStr"/>
      <c r="CT19" s="13" t="inlineStr"/>
      <c r="CU19" s="13" t="inlineStr"/>
      <c r="CV19" s="13" t="inlineStr"/>
      <c r="CW19" s="13" t="inlineStr"/>
      <c r="CX19" s="13" t="inlineStr"/>
      <c r="CY19" s="13" t="inlineStr"/>
      <c r="CZ19" s="13" t="inlineStr"/>
      <c r="DA19" s="13" t="inlineStr"/>
      <c r="DB19" s="13" t="inlineStr"/>
      <c r="DC19" s="13" t="inlineStr"/>
      <c r="DD19" s="13" t="inlineStr"/>
      <c r="DE19" s="13" t="inlineStr"/>
      <c r="DF19" s="13" t="inlineStr"/>
      <c r="DG19" s="13" t="inlineStr"/>
      <c r="DH19" s="13" t="inlineStr"/>
      <c r="DI19" s="13" t="inlineStr"/>
      <c r="DJ19" s="13" t="inlineStr"/>
      <c r="DK19" s="13" t="inlineStr"/>
      <c r="DL19" s="13" t="inlineStr"/>
      <c r="DM19" s="13" t="inlineStr"/>
      <c r="DN19" s="13" t="inlineStr"/>
      <c r="DO19" s="13" t="inlineStr"/>
      <c r="DP19" s="13" t="inlineStr"/>
      <c r="DQ19" s="13" t="inlineStr"/>
      <c r="DR19" s="13" t="inlineStr"/>
      <c r="DS19" s="13" t="inlineStr"/>
      <c r="DT19" s="13" t="inlineStr"/>
      <c r="DU19" s="13" t="inlineStr"/>
      <c r="DV19" s="13" t="inlineStr"/>
      <c r="DW19" s="13" t="inlineStr"/>
      <c r="DX19" s="13" t="inlineStr"/>
      <c r="DY19" s="13" t="inlineStr"/>
      <c r="DZ19" s="13" t="inlineStr"/>
      <c r="EA19" s="13" t="inlineStr"/>
      <c r="EB19" s="13" t="inlineStr"/>
      <c r="EC19" s="13" t="inlineStr"/>
      <c r="ED19" s="13" t="inlineStr"/>
      <c r="EE19" s="13" t="inlineStr"/>
      <c r="EF19" s="13" t="inlineStr"/>
      <c r="EG19" s="13" t="inlineStr"/>
      <c r="EH19" s="13" t="inlineStr"/>
      <c r="EI19" s="13" t="inlineStr"/>
      <c r="EJ19" s="13" t="inlineStr"/>
      <c r="EK19" s="13" t="inlineStr"/>
      <c r="EL19" s="13" t="inlineStr"/>
      <c r="EM19" s="13" t="inlineStr"/>
      <c r="EN19" s="13" t="inlineStr"/>
      <c r="EO19" s="13" t="inlineStr"/>
      <c r="EP19" s="13" t="inlineStr"/>
      <c r="EQ19" s="13" t="inlineStr"/>
      <c r="ER19" s="13" t="inlineStr"/>
      <c r="ES19" s="13" t="inlineStr"/>
      <c r="ET19" s="13" t="inlineStr"/>
      <c r="EU19" s="13" t="inlineStr"/>
      <c r="EV19" s="13" t="inlineStr"/>
      <c r="EW19" s="13" t="inlineStr"/>
      <c r="EX19" s="13" t="inlineStr"/>
      <c r="EY19" s="13" t="inlineStr"/>
      <c r="EZ19" s="13" t="inlineStr"/>
      <c r="FA19" s="13" t="inlineStr"/>
      <c r="FB19" s="13" t="inlineStr"/>
      <c r="FC19" s="13" t="inlineStr"/>
      <c r="FD19" s="13" t="inlineStr"/>
      <c r="FE19" s="13" t="inlineStr"/>
      <c r="FF19" s="13" t="inlineStr"/>
      <c r="FG19" s="13" t="inlineStr"/>
      <c r="FH19" s="13" t="inlineStr"/>
      <c r="FI19" s="13" t="inlineStr"/>
      <c r="FJ19" s="13" t="inlineStr"/>
      <c r="FK19" s="13" t="inlineStr"/>
      <c r="FL19" s="13" t="inlineStr"/>
      <c r="FM19" s="13" t="inlineStr"/>
      <c r="FN19" s="13" t="inlineStr"/>
      <c r="FO19" s="13" t="inlineStr"/>
      <c r="FP19" s="13" t="inlineStr"/>
      <c r="FQ19" s="13" t="inlineStr"/>
      <c r="FR19" s="13" t="inlineStr"/>
      <c r="FS19" s="13" t="inlineStr"/>
      <c r="FT19" s="13" t="inlineStr"/>
      <c r="FU19" s="13" t="inlineStr"/>
      <c r="FV19" s="13" t="inlineStr"/>
      <c r="FW19" s="13" t="inlineStr"/>
      <c r="FX19" s="13" t="inlineStr"/>
      <c r="FY19" s="13" t="inlineStr"/>
      <c r="FZ19" s="13" t="inlineStr"/>
      <c r="GA19" s="13" t="inlineStr"/>
      <c r="GB19" s="13" t="inlineStr"/>
      <c r="GC19" s="13" t="inlineStr"/>
      <c r="GD19" s="13" t="inlineStr"/>
      <c r="GE19" s="13" t="inlineStr"/>
      <c r="GF19" s="13" t="inlineStr"/>
      <c r="GG19" s="13" t="inlineStr"/>
      <c r="GH19" s="13" t="inlineStr"/>
      <c r="GI19" s="13" t="inlineStr"/>
      <c r="GJ19" s="13" t="inlineStr"/>
      <c r="GK19" s="13" t="inlineStr"/>
      <c r="GL19" s="13" t="inlineStr"/>
      <c r="GM19" s="13" t="inlineStr"/>
      <c r="GN19" s="13" t="inlineStr"/>
      <c r="GO19" s="13" t="inlineStr"/>
      <c r="GP19" s="13" t="inlineStr"/>
      <c r="GQ19" s="13" t="inlineStr"/>
      <c r="GR19" s="13" t="inlineStr"/>
      <c r="GS19" s="13" t="inlineStr"/>
      <c r="GT19" s="13" t="inlineStr"/>
      <c r="GU19" s="13" t="inlineStr"/>
      <c r="GV19" s="13" t="inlineStr"/>
      <c r="GW19" s="13" t="inlineStr"/>
      <c r="GX19" s="13" t="inlineStr"/>
      <c r="GY19" s="13" t="inlineStr"/>
      <c r="GZ19" s="13" t="inlineStr"/>
      <c r="HA19" s="13" t="inlineStr"/>
      <c r="HB19" s="13" t="inlineStr"/>
      <c r="HC19" s="13" t="inlineStr"/>
      <c r="HD19" s="13" t="inlineStr"/>
      <c r="HE19" s="13" t="inlineStr"/>
      <c r="HF19" s="13" t="inlineStr"/>
      <c r="HG19" s="13" t="inlineStr"/>
      <c r="HH19" s="13" t="inlineStr"/>
      <c r="HI19" s="13" t="inlineStr"/>
      <c r="HJ19" s="13" t="inlineStr"/>
      <c r="HK19" s="13" t="inlineStr"/>
      <c r="HL19" s="13" t="inlineStr"/>
      <c r="HM19" s="13" t="inlineStr"/>
      <c r="HN19" s="13" t="inlineStr"/>
      <c r="HO19" s="13" t="inlineStr"/>
      <c r="HP19" s="13" t="inlineStr"/>
      <c r="HQ19" s="13" t="inlineStr"/>
      <c r="HR19" s="13" t="inlineStr"/>
      <c r="HS19" s="13" t="inlineStr"/>
      <c r="HT19" s="13" t="inlineStr"/>
      <c r="HU19" s="13" t="inlineStr"/>
      <c r="HV19" s="13" t="inlineStr"/>
      <c r="HW19" s="13" t="inlineStr"/>
      <c r="HX19" s="13" t="inlineStr"/>
      <c r="HY19" s="13" t="inlineStr"/>
      <c r="HZ19" s="13" t="inlineStr"/>
      <c r="IA19" s="13" t="inlineStr"/>
      <c r="IB19" s="13" t="inlineStr"/>
      <c r="IC19" s="13" t="inlineStr"/>
      <c r="ID19" s="13" t="inlineStr"/>
      <c r="IE19" s="13" t="inlineStr"/>
      <c r="IF19" s="13" t="inlineStr"/>
      <c r="IG19" s="13" t="inlineStr"/>
      <c r="IH19" s="13" t="inlineStr"/>
      <c r="II19" s="13" t="inlineStr"/>
      <c r="IJ19" s="13" t="inlineStr"/>
      <c r="IK19" s="13" t="inlineStr"/>
      <c r="IL19" s="13" t="inlineStr"/>
      <c r="IM19" s="13" t="inlineStr"/>
      <c r="IN19" s="13" t="inlineStr"/>
      <c r="IO19" s="13" t="inlineStr"/>
      <c r="IP19" s="13" t="inlineStr"/>
      <c r="IQ19" s="13" t="inlineStr"/>
      <c r="IR19" s="13" t="inlineStr"/>
      <c r="IS19" s="13" t="inlineStr"/>
      <c r="IT19" s="13" t="inlineStr"/>
      <c r="IU19" s="13" t="inlineStr"/>
      <c r="IV19" s="13" t="inlineStr"/>
      <c r="IW19" s="13" t="inlineStr"/>
      <c r="IX19" s="13" t="inlineStr"/>
      <c r="IY19" s="13" t="inlineStr"/>
      <c r="IZ19" s="13" t="inlineStr"/>
      <c r="JA19" s="13" t="inlineStr"/>
      <c r="JB19" s="13" t="inlineStr"/>
      <c r="JC19" s="13" t="inlineStr"/>
      <c r="JD19" s="13" t="inlineStr"/>
      <c r="JE19" s="13" t="inlineStr"/>
      <c r="JF19" s="13" t="inlineStr"/>
      <c r="JG19" s="13" t="inlineStr"/>
      <c r="JH19" s="13" t="inlineStr"/>
      <c r="JI19" s="13" t="inlineStr"/>
      <c r="JJ19" s="13" t="inlineStr"/>
      <c r="JK19" s="13" t="inlineStr"/>
      <c r="JL19" s="13" t="inlineStr"/>
      <c r="JM19" s="13" t="inlineStr"/>
      <c r="JN19" s="13" t="inlineStr"/>
      <c r="JO19" s="13" t="inlineStr"/>
      <c r="JP19" s="13" t="inlineStr"/>
      <c r="JQ19" s="13" t="inlineStr"/>
      <c r="JR19" s="13" t="inlineStr"/>
      <c r="JS19" s="13" t="inlineStr"/>
      <c r="JT19" s="13" t="inlineStr"/>
      <c r="JU19" s="13" t="inlineStr"/>
      <c r="JV19" s="13" t="inlineStr"/>
      <c r="JW19" s="13" t="inlineStr"/>
      <c r="JX19" s="13" t="inlineStr"/>
      <c r="JY19" s="13" t="inlineStr"/>
      <c r="JZ19" s="13" t="inlineStr"/>
      <c r="KA19" s="13" t="inlineStr"/>
      <c r="KB19" s="13" t="inlineStr"/>
      <c r="KC19" s="13" t="inlineStr"/>
      <c r="KD19" s="13" t="inlineStr"/>
      <c r="KE19" s="13" t="inlineStr"/>
      <c r="KF19" s="13" t="inlineStr"/>
      <c r="KG19" s="13" t="inlineStr"/>
      <c r="KH19" s="13" t="inlineStr"/>
      <c r="KI19" s="13" t="inlineStr"/>
      <c r="KJ19" s="13" t="inlineStr"/>
      <c r="KK19" s="13" t="inlineStr"/>
      <c r="KL19" s="13" t="inlineStr"/>
      <c r="KM19" s="13" t="inlineStr"/>
      <c r="KN19" s="13" t="inlineStr"/>
      <c r="KO19" s="13" t="inlineStr"/>
      <c r="KP19" s="13" t="inlineStr"/>
      <c r="KQ19" s="13" t="inlineStr"/>
      <c r="KR19" s="13" t="inlineStr"/>
      <c r="KS19" s="13" t="inlineStr"/>
      <c r="KT19" s="13" t="inlineStr"/>
      <c r="KU19" s="13" t="inlineStr"/>
      <c r="KV19" s="13" t="inlineStr"/>
      <c r="KW19" s="13" t="inlineStr"/>
      <c r="KX19" s="13" t="inlineStr"/>
      <c r="KY19" s="13" t="inlineStr"/>
      <c r="KZ19" s="13" t="inlineStr"/>
      <c r="LA19" s="13" t="inlineStr"/>
      <c r="LB19" s="13" t="inlineStr"/>
      <c r="LC19" s="13" t="inlineStr"/>
      <c r="LD19" s="13" t="inlineStr"/>
      <c r="LE19" s="13" t="inlineStr"/>
      <c r="LF19" s="13" t="inlineStr"/>
      <c r="LG19" s="13" t="inlineStr"/>
      <c r="LH19" s="13" t="inlineStr"/>
      <c r="LI19" s="13" t="inlineStr"/>
      <c r="LJ19" s="13" t="inlineStr"/>
      <c r="LK19" s="13" t="inlineStr"/>
      <c r="LL19" s="13" t="inlineStr"/>
      <c r="LM19" s="13" t="inlineStr"/>
      <c r="LN19" s="13" t="inlineStr"/>
      <c r="LO19" s="13" t="inlineStr"/>
      <c r="LP19" s="13" t="inlineStr"/>
      <c r="LQ19" s="13" t="inlineStr"/>
      <c r="LR19" s="13" t="inlineStr"/>
      <c r="LS19" s="13" t="inlineStr"/>
      <c r="LT19" s="13" t="inlineStr"/>
      <c r="LU19" s="13" t="inlineStr"/>
      <c r="LV19" s="13" t="inlineStr"/>
      <c r="LW19" s="13" t="inlineStr"/>
      <c r="LX19" s="13" t="inlineStr"/>
      <c r="LY19" s="13" t="inlineStr"/>
      <c r="LZ19" s="13" t="inlineStr"/>
      <c r="MA19" s="13" t="inlineStr"/>
      <c r="MB19" s="13" t="inlineStr"/>
      <c r="MC19" s="13" t="inlineStr"/>
      <c r="MD19" s="13" t="inlineStr"/>
      <c r="ME19" s="13" t="inlineStr"/>
      <c r="MF19" s="13" t="inlineStr"/>
      <c r="MG19" s="13" t="inlineStr"/>
      <c r="MH19" s="13" t="inlineStr"/>
      <c r="MI19" s="13" t="inlineStr"/>
      <c r="MJ19" s="13" t="inlineStr"/>
      <c r="MK19" s="13" t="inlineStr"/>
      <c r="ML19" s="13" t="inlineStr"/>
      <c r="MM19" s="13" t="inlineStr"/>
      <c r="MN19" s="13" t="inlineStr"/>
      <c r="MO19" s="13" t="inlineStr"/>
      <c r="MP19" s="13" t="inlineStr"/>
      <c r="MQ19" s="13" t="inlineStr"/>
      <c r="MR19" s="13" t="inlineStr"/>
      <c r="MS19" s="13" t="inlineStr"/>
      <c r="MT19" s="13" t="inlineStr"/>
      <c r="MU19" s="13" t="inlineStr"/>
      <c r="MV19" s="13" t="inlineStr"/>
      <c r="MW19" s="13" t="inlineStr"/>
      <c r="MX19" s="13" t="inlineStr"/>
      <c r="MY19" s="13" t="inlineStr"/>
      <c r="MZ19" s="13" t="inlineStr"/>
      <c r="NA19" s="13" t="inlineStr"/>
      <c r="NB19" s="13" t="inlineStr"/>
      <c r="NC19" s="13" t="inlineStr"/>
      <c r="ND19" s="13" t="inlineStr"/>
      <c r="NE19" s="13" t="inlineStr"/>
      <c r="NF19" s="13" t="inlineStr"/>
      <c r="NG19" s="13" t="inlineStr"/>
      <c r="NH19" s="13" t="inlineStr"/>
      <c r="NI19" s="13" t="inlineStr"/>
      <c r="NJ19" s="13" t="inlineStr"/>
      <c r="NK19" s="13" t="inlineStr"/>
      <c r="NL19" s="13" t="inlineStr"/>
      <c r="NM19" s="13" t="inlineStr"/>
      <c r="NN19" s="13" t="inlineStr"/>
      <c r="NO19" s="13" t="inlineStr"/>
      <c r="NP19" s="13" t="inlineStr"/>
      <c r="NQ19" s="13" t="inlineStr"/>
      <c r="NR19" s="13" t="inlineStr"/>
      <c r="NS19" s="13" t="inlineStr"/>
      <c r="NT19" s="13" t="inlineStr"/>
      <c r="NU19" s="13" t="inlineStr"/>
      <c r="NV19" s="13" t="inlineStr"/>
      <c r="NW19" s="13" t="inlineStr"/>
      <c r="NX19" s="13" t="inlineStr"/>
      <c r="NY19" s="13" t="inlineStr"/>
      <c r="NZ19" s="13" t="inlineStr"/>
      <c r="OA19" s="13" t="inlineStr"/>
      <c r="OB19" s="13" t="inlineStr"/>
      <c r="OC19" s="13" t="inlineStr"/>
      <c r="OD19" s="13" t="inlineStr"/>
      <c r="OE19" s="13" t="inlineStr"/>
      <c r="OF19" s="13" t="inlineStr"/>
      <c r="OG19" s="13" t="inlineStr"/>
      <c r="OH19" s="13" t="inlineStr"/>
      <c r="OI19" s="13" t="inlineStr"/>
      <c r="OJ19" s="13" t="inlineStr"/>
      <c r="OK19" s="13" t="inlineStr"/>
      <c r="OL19" s="13" t="inlineStr"/>
      <c r="OM19" s="13" t="inlineStr"/>
      <c r="ON19" s="13" t="inlineStr"/>
      <c r="OO19" s="13" t="inlineStr"/>
      <c r="OP19" s="13" t="inlineStr"/>
      <c r="OQ19" s="13" t="inlineStr"/>
      <c r="OR19" s="13" t="inlineStr"/>
      <c r="OS19" s="13" t="inlineStr"/>
      <c r="OT19" s="13" t="inlineStr"/>
      <c r="OU19" s="13" t="inlineStr"/>
      <c r="OV19" s="13" t="inlineStr"/>
      <c r="OW19" s="13" t="inlineStr"/>
      <c r="OX19" s="13" t="inlineStr"/>
      <c r="OY19" s="13" t="inlineStr"/>
      <c r="OZ19" s="13" t="inlineStr"/>
      <c r="PA19" s="13" t="inlineStr"/>
      <c r="PB19" s="13" t="inlineStr"/>
      <c r="PC19" s="13" t="inlineStr"/>
      <c r="PD19" s="13" t="inlineStr"/>
      <c r="PE19" s="13" t="inlineStr"/>
      <c r="PF19" s="13" t="inlineStr"/>
      <c r="PG19" s="13" t="inlineStr"/>
      <c r="PH19" s="13" t="inlineStr"/>
      <c r="PI19" s="13" t="inlineStr"/>
      <c r="PJ19" s="13" t="inlineStr"/>
      <c r="PK19" s="13" t="inlineStr"/>
      <c r="PL19" s="13" t="inlineStr"/>
      <c r="PM19" s="13" t="inlineStr"/>
      <c r="PN19" s="13" t="inlineStr"/>
      <c r="PO19" s="13" t="inlineStr"/>
      <c r="PP19" s="13" t="inlineStr"/>
      <c r="PQ19" s="13" t="inlineStr"/>
      <c r="PR19" s="13" t="inlineStr"/>
      <c r="PS19" s="13" t="inlineStr"/>
      <c r="PT19" s="13" t="inlineStr"/>
      <c r="PU19" s="13" t="inlineStr"/>
      <c r="PV19" s="13" t="inlineStr"/>
      <c r="PW19" s="13" t="inlineStr"/>
      <c r="PX19" s="13" t="inlineStr"/>
      <c r="PY19" s="13" t="inlineStr"/>
      <c r="PZ19" s="13" t="inlineStr"/>
      <c r="QA19" s="13" t="inlineStr"/>
      <c r="QB19" s="13" t="inlineStr"/>
      <c r="QC19" s="13" t="inlineStr"/>
      <c r="QD19" s="13" t="inlineStr"/>
      <c r="QE19" s="13" t="inlineStr"/>
      <c r="QF19" s="13" t="inlineStr"/>
      <c r="QG19" s="13" t="inlineStr"/>
      <c r="QH19" s="13" t="inlineStr"/>
      <c r="QI19" s="13" t="inlineStr"/>
      <c r="QJ19" s="13" t="inlineStr"/>
      <c r="QK19" s="13" t="inlineStr"/>
      <c r="QL19" s="13" t="inlineStr"/>
      <c r="QM19" s="13" t="inlineStr"/>
      <c r="QN19" s="13" t="inlineStr"/>
      <c r="QO19" s="13" t="inlineStr"/>
      <c r="QP19" s="13" t="inlineStr"/>
      <c r="QQ19" s="13" t="inlineStr"/>
      <c r="QR19" s="13" t="inlineStr"/>
      <c r="QS19" s="13" t="inlineStr"/>
      <c r="QT19" s="13" t="inlineStr"/>
      <c r="QU19" s="13" t="inlineStr"/>
      <c r="QV19" s="13" t="inlineStr"/>
      <c r="QW19" s="13" t="inlineStr"/>
      <c r="QX19" s="13" t="inlineStr"/>
      <c r="QY19" s="13" t="inlineStr"/>
      <c r="QZ19" s="13" t="inlineStr"/>
      <c r="RA19" s="13" t="inlineStr"/>
      <c r="RB19" s="13" t="inlineStr"/>
      <c r="RC19" s="13" t="inlineStr"/>
      <c r="RD19" s="13" t="inlineStr"/>
      <c r="RE19" s="13" t="inlineStr"/>
      <c r="RF19" s="13" t="inlineStr"/>
      <c r="RG19" s="13" t="inlineStr"/>
      <c r="RH19" s="13" t="inlineStr"/>
      <c r="RI19" s="13" t="inlineStr"/>
      <c r="RJ19" s="13" t="inlineStr"/>
      <c r="RK19" s="13" t="inlineStr"/>
      <c r="RL19" s="13" t="inlineStr"/>
      <c r="RM19" s="13" t="inlineStr"/>
      <c r="RN19" s="13" t="inlineStr"/>
      <c r="RO19" s="13" t="inlineStr"/>
      <c r="RP19" s="13" t="inlineStr"/>
      <c r="RQ19" s="13" t="inlineStr"/>
      <c r="RR19" s="13" t="inlineStr"/>
      <c r="RS19" s="13" t="inlineStr"/>
      <c r="RT19" s="13" t="inlineStr"/>
      <c r="RU19" s="13" t="inlineStr"/>
      <c r="RV19" s="13" t="inlineStr"/>
      <c r="RW19" s="13" t="inlineStr"/>
      <c r="RX19" s="13" t="inlineStr"/>
      <c r="RY19" s="13" t="inlineStr"/>
      <c r="RZ19" s="13" t="inlineStr"/>
      <c r="SA19" s="13" t="inlineStr"/>
      <c r="SB19" s="13" t="inlineStr"/>
      <c r="SC19" s="13" t="inlineStr"/>
      <c r="SD19" s="13" t="inlineStr"/>
      <c r="SE19" s="13" t="inlineStr"/>
      <c r="SF19" s="13" t="inlineStr"/>
      <c r="SG19" s="13" t="inlineStr"/>
      <c r="SH19" s="13" t="inlineStr"/>
      <c r="SI19" s="13" t="inlineStr"/>
      <c r="SJ19" s="13" t="inlineStr"/>
    </row>
    <row r="20">
      <c r="C20" s="1" t="n"/>
      <c r="D20" t="inlineStr">
        <is>
          <t>Link 1 Description</t>
        </is>
      </c>
      <c r="E20" s="14" t="inlineStr">
        <is>
          <t>Alarms Product Page</t>
        </is>
      </c>
      <c r="F20" s="14" t="n"/>
      <c r="G20" s="14" t="n"/>
      <c r="H20" s="14" t="n"/>
      <c r="I20" s="14" t="n"/>
      <c r="J20" s="14" t="n"/>
      <c r="K20" s="14" t="n"/>
      <c r="L20" s="14" t="n"/>
      <c r="M20" s="14" t="n"/>
      <c r="N20" s="14" t="n"/>
      <c r="O20" s="14" t="n"/>
      <c r="P20" s="14" t="n"/>
      <c r="Q20" s="14" t="n"/>
      <c r="R20" s="14" t="n"/>
      <c r="S20" s="14" t="n"/>
      <c r="T20" s="14" t="n"/>
      <c r="U20" s="14" t="n"/>
      <c r="V20" s="14" t="n"/>
      <c r="W20" s="14" t="n"/>
      <c r="X20" s="14" t="n"/>
      <c r="Y20" s="14" t="n"/>
      <c r="Z20" s="14" t="n"/>
      <c r="AA20" s="14" t="n"/>
      <c r="AB20" s="14" t="n"/>
      <c r="AC20" s="14" t="n"/>
      <c r="AD20" s="14" t="n"/>
      <c r="AE20" s="14" t="n"/>
      <c r="AF20" s="14" t="n"/>
      <c r="AG20" s="14" t="n"/>
      <c r="AH20" s="14" t="n"/>
      <c r="AI20" s="14" t="n"/>
      <c r="AJ20" s="14" t="n"/>
      <c r="AK20" s="14" t="n"/>
      <c r="AL20" s="14" t="n"/>
      <c r="AM20" s="14" t="n"/>
      <c r="AN20" s="14" t="n"/>
      <c r="AO20" s="14" t="n"/>
      <c r="AP20" s="14" t="n"/>
      <c r="AQ20" s="14" t="n"/>
      <c r="AR20" s="14" t="n"/>
      <c r="AS20" s="14" t="n"/>
      <c r="AT20" s="14" t="n"/>
      <c r="AU20" s="14" t="n"/>
      <c r="AV20" s="14" t="n"/>
      <c r="AW20" s="14" t="n"/>
      <c r="AX20" s="14" t="n"/>
      <c r="AY20" s="14" t="n"/>
      <c r="AZ20" s="14" t="n"/>
      <c r="BA20" s="14" t="n"/>
      <c r="BB20" s="14" t="n"/>
      <c r="BC20" s="14" t="n"/>
      <c r="BD20" s="14" t="n"/>
      <c r="BE20" s="14" t="n"/>
      <c r="BF20" s="14" t="n"/>
      <c r="BG20" s="14" t="n"/>
      <c r="BH20" s="14" t="n"/>
      <c r="BI20" s="14" t="n"/>
      <c r="BJ20" s="14" t="n"/>
      <c r="BK20" s="14" t="n"/>
      <c r="BL20" s="14" t="n"/>
      <c r="BM20" s="14" t="n"/>
      <c r="BN20" s="14" t="n"/>
      <c r="BO20" s="14" t="n"/>
      <c r="BP20" s="14" t="n"/>
      <c r="BQ20" s="14" t="n"/>
      <c r="BR20" s="14" t="n"/>
      <c r="BS20" s="14" t="n"/>
      <c r="BT20" s="14" t="n"/>
      <c r="BU20" s="14" t="n"/>
      <c r="BV20" s="14" t="n"/>
      <c r="BW20" s="14" t="n"/>
      <c r="BX20" s="14" t="n"/>
      <c r="BY20" s="14" t="n"/>
      <c r="BZ20" s="14" t="n"/>
      <c r="CA20" s="14" t="n"/>
      <c r="CB20" s="14" t="n"/>
      <c r="CC20" s="14" t="n"/>
      <c r="CD20" s="14" t="n"/>
      <c r="CE20" s="14" t="n"/>
      <c r="CF20" s="14" t="n"/>
      <c r="CG20" s="14" t="n"/>
      <c r="CH20" s="14" t="n"/>
      <c r="CI20" s="14" t="n"/>
      <c r="CJ20" s="14" t="n"/>
      <c r="CK20" s="14" t="n"/>
      <c r="CL20" s="14" t="n"/>
      <c r="CM20" s="14" t="n"/>
      <c r="CN20" s="14" t="n"/>
      <c r="CO20" s="14" t="n"/>
      <c r="CP20" s="14" t="n"/>
      <c r="CQ20" s="14" t="n"/>
      <c r="CR20" s="14" t="n"/>
      <c r="CS20" s="14" t="n"/>
      <c r="CT20" s="14" t="n"/>
      <c r="CU20" s="14" t="n"/>
      <c r="CV20" s="14" t="n"/>
      <c r="CW20" s="14" t="n"/>
      <c r="CX20" s="14" t="n"/>
      <c r="CY20" s="14" t="n"/>
      <c r="CZ20" s="14" t="n"/>
      <c r="DA20" s="14" t="n"/>
      <c r="DB20" s="14" t="n"/>
      <c r="DC20" s="14" t="n"/>
      <c r="DD20" s="14" t="n"/>
      <c r="DE20" s="14" t="n"/>
      <c r="DF20" s="14" t="n"/>
      <c r="DG20" s="14" t="n"/>
      <c r="DH20" s="14" t="n"/>
      <c r="DI20" s="14" t="n"/>
      <c r="DJ20" s="14" t="n"/>
      <c r="DK20" s="14" t="n"/>
      <c r="DL20" s="14" t="n"/>
      <c r="DM20" s="14" t="n"/>
      <c r="DN20" s="14" t="n"/>
      <c r="DO20" s="14" t="n"/>
      <c r="DP20" s="14" t="n"/>
      <c r="DQ20" s="14" t="n"/>
      <c r="DR20" s="14" t="n"/>
      <c r="DS20" s="14" t="n"/>
      <c r="DT20" s="14" t="n"/>
      <c r="DU20" s="14" t="n"/>
      <c r="DV20" s="14" t="n"/>
      <c r="DW20" s="14" t="n"/>
      <c r="DX20" s="14" t="n"/>
      <c r="DY20" s="14" t="n"/>
      <c r="DZ20" s="14" t="n"/>
      <c r="EA20" s="14" t="n"/>
      <c r="EB20" s="14" t="n"/>
      <c r="EC20" s="14" t="n"/>
      <c r="ED20" s="14" t="n"/>
      <c r="EE20" s="14" t="n"/>
      <c r="EF20" s="14" t="n"/>
      <c r="EG20" s="14" t="n"/>
      <c r="EH20" s="14" t="n"/>
      <c r="EI20" s="14" t="n"/>
      <c r="EJ20" s="14" t="n"/>
      <c r="EK20" s="14" t="n"/>
      <c r="EL20" s="14" t="n"/>
      <c r="EM20" s="14" t="n"/>
      <c r="EN20" s="14" t="n"/>
      <c r="EO20" s="14" t="n"/>
      <c r="EP20" s="14" t="n"/>
      <c r="EQ20" s="14" t="n"/>
      <c r="ER20" s="14" t="n"/>
      <c r="ES20" s="14" t="n"/>
      <c r="ET20" s="14" t="n"/>
      <c r="EU20" s="14" t="n"/>
      <c r="EV20" s="14" t="n"/>
      <c r="EW20" s="14" t="n"/>
      <c r="EX20" s="14" t="n"/>
      <c r="EY20" s="14" t="n"/>
      <c r="EZ20" s="14" t="n"/>
      <c r="FA20" s="14" t="n"/>
      <c r="FB20" s="14" t="n"/>
      <c r="FC20" s="14" t="n"/>
      <c r="FD20" s="14" t="n"/>
      <c r="FE20" s="14" t="n"/>
      <c r="FF20" s="14" t="n"/>
      <c r="FG20" s="14" t="n"/>
      <c r="FH20" s="14" t="n"/>
      <c r="FI20" s="14" t="n"/>
      <c r="FJ20" s="14" t="n"/>
      <c r="FK20" s="14" t="n"/>
      <c r="FL20" s="14" t="n"/>
      <c r="FM20" s="14" t="n"/>
      <c r="FN20" s="14" t="n"/>
      <c r="FO20" s="14" t="n"/>
      <c r="FP20" s="14" t="n"/>
      <c r="FQ20" s="14" t="n"/>
      <c r="FR20" s="14" t="n"/>
      <c r="FS20" s="14" t="n"/>
      <c r="FT20" s="14" t="n"/>
      <c r="FU20" s="14" t="n"/>
      <c r="FV20" s="14" t="n"/>
      <c r="FW20" s="14" t="n"/>
      <c r="FX20" s="14" t="n"/>
      <c r="FY20" s="14" t="n"/>
      <c r="FZ20" s="14" t="n"/>
      <c r="GA20" s="14" t="n"/>
      <c r="GB20" s="14" t="n"/>
      <c r="GC20" s="14" t="n"/>
      <c r="GD20" s="14" t="n"/>
      <c r="GE20" s="14" t="n"/>
      <c r="GF20" s="14" t="n"/>
      <c r="GG20" s="14" t="n"/>
      <c r="GH20" s="14" t="n"/>
      <c r="GI20" s="14" t="n"/>
      <c r="GJ20" s="14" t="n"/>
      <c r="GK20" s="14" t="n"/>
      <c r="GL20" s="14" t="n"/>
      <c r="GM20" s="14" t="n"/>
      <c r="GN20" s="14" t="n"/>
      <c r="GO20" s="14" t="n"/>
      <c r="GP20" s="14" t="n"/>
      <c r="GQ20" s="14" t="n"/>
      <c r="GR20" s="14" t="n"/>
      <c r="GS20" s="14" t="n"/>
      <c r="GT20" s="14" t="n"/>
      <c r="GU20" s="14" t="n"/>
      <c r="GV20" s="14" t="n"/>
      <c r="GW20" s="14" t="n"/>
      <c r="GX20" s="14" t="n"/>
      <c r="GY20" s="14" t="n"/>
      <c r="GZ20" s="14" t="n"/>
      <c r="HA20" s="14" t="n"/>
      <c r="HB20" s="14" t="n"/>
      <c r="HC20" s="14" t="n"/>
      <c r="HD20" s="14" t="n"/>
      <c r="HE20" s="14" t="n"/>
      <c r="HF20" s="14" t="n"/>
      <c r="HG20" s="14" t="n"/>
      <c r="HH20" s="14" t="n"/>
      <c r="HI20" s="14" t="n"/>
      <c r="HJ20" s="14" t="n"/>
      <c r="HK20" s="14" t="n"/>
      <c r="HL20" s="14" t="n"/>
      <c r="HM20" s="14" t="n"/>
      <c r="HN20" s="14" t="n"/>
      <c r="HO20" s="14" t="n"/>
      <c r="HP20" s="14" t="n"/>
      <c r="HQ20" s="14" t="n"/>
      <c r="HR20" s="14" t="n"/>
      <c r="HS20" s="14" t="n"/>
      <c r="HT20" s="14" t="n"/>
      <c r="HU20" s="14" t="n"/>
      <c r="HV20" s="14" t="n"/>
      <c r="HW20" s="14" t="n"/>
      <c r="HX20" s="14" t="n"/>
      <c r="HY20" s="14" t="n"/>
      <c r="HZ20" s="14" t="n"/>
      <c r="IA20" s="14" t="n"/>
      <c r="IB20" s="14" t="n"/>
      <c r="IC20" s="14" t="n"/>
      <c r="ID20" s="14" t="n"/>
      <c r="IE20" s="14" t="n"/>
      <c r="IF20" s="14" t="n"/>
      <c r="IG20" s="14" t="n"/>
      <c r="IH20" s="14" t="n"/>
      <c r="II20" s="14" t="n"/>
      <c r="IJ20" s="14" t="n"/>
      <c r="IK20" s="14" t="n"/>
      <c r="IL20" s="14" t="n"/>
      <c r="IM20" s="14" t="n"/>
      <c r="IN20" s="14" t="n"/>
      <c r="IO20" s="14" t="n"/>
      <c r="IP20" s="14" t="n"/>
      <c r="IQ20" s="14" t="n"/>
      <c r="IR20" s="14" t="n"/>
      <c r="IS20" s="14" t="n"/>
      <c r="IT20" s="14" t="n"/>
      <c r="IU20" s="14" t="n"/>
      <c r="IV20" s="14" t="n"/>
      <c r="IW20" s="14" t="n"/>
      <c r="IX20" s="14" t="n"/>
      <c r="IY20" s="14" t="n"/>
      <c r="IZ20" s="14" t="n"/>
      <c r="JA20" s="14" t="n"/>
      <c r="JB20" s="14" t="n"/>
      <c r="JC20" s="14" t="n"/>
      <c r="JD20" s="14" t="n"/>
      <c r="JE20" s="14" t="n"/>
      <c r="JF20" s="14" t="n"/>
      <c r="JG20" s="14" t="n"/>
      <c r="JH20" s="14" t="n"/>
      <c r="JI20" s="14" t="n"/>
      <c r="JJ20" s="14" t="n"/>
      <c r="JK20" s="14" t="n"/>
      <c r="JL20" s="14" t="n"/>
      <c r="JM20" s="14" t="n"/>
      <c r="JN20" s="14" t="n"/>
      <c r="JO20" s="14" t="n"/>
      <c r="JP20" s="14" t="n"/>
      <c r="JQ20" s="14" t="n"/>
      <c r="JR20" s="14" t="n"/>
      <c r="JS20" s="14" t="n"/>
      <c r="JT20" s="14" t="n"/>
      <c r="JU20" s="14" t="n"/>
      <c r="JV20" s="14" t="n"/>
      <c r="JW20" s="14" t="n"/>
      <c r="JX20" s="14" t="n"/>
      <c r="JY20" s="14" t="n"/>
      <c r="JZ20" s="14" t="n"/>
      <c r="KA20" s="14" t="n"/>
      <c r="KB20" s="14" t="n"/>
      <c r="KC20" s="14" t="n"/>
      <c r="KD20" s="14" t="n"/>
      <c r="KE20" s="14" t="n"/>
      <c r="KF20" s="14" t="n"/>
      <c r="KG20" s="14" t="n"/>
      <c r="KH20" s="14" t="n"/>
      <c r="KI20" s="14" t="n"/>
      <c r="KJ20" s="14" t="n"/>
      <c r="KK20" s="14" t="n"/>
      <c r="KL20" s="14" t="n"/>
      <c r="KM20" s="14" t="n"/>
      <c r="KN20" s="14" t="n"/>
      <c r="KO20" s="14" t="n"/>
      <c r="KP20" s="14" t="n"/>
      <c r="KQ20" s="14" t="n"/>
      <c r="KR20" s="14" t="n"/>
      <c r="KS20" s="14" t="n"/>
      <c r="KT20" s="14" t="n"/>
      <c r="KU20" s="14" t="n"/>
      <c r="KV20" s="14" t="n"/>
      <c r="KW20" s="14" t="n"/>
      <c r="KX20" s="14" t="n"/>
      <c r="KY20" s="14" t="n"/>
      <c r="KZ20" s="14" t="n"/>
      <c r="LA20" s="14" t="n"/>
      <c r="LB20" s="14" t="n"/>
      <c r="LC20" s="14" t="n"/>
      <c r="LD20" s="14" t="n"/>
      <c r="LE20" s="14" t="n"/>
      <c r="LF20" s="14" t="n"/>
      <c r="LG20" s="14" t="n"/>
      <c r="LH20" s="14" t="n"/>
      <c r="LI20" s="14" t="n"/>
      <c r="LJ20" s="14" t="n"/>
      <c r="LK20" s="14" t="n"/>
      <c r="LL20" s="14" t="n"/>
      <c r="LM20" s="14" t="n"/>
      <c r="LN20" s="14" t="n"/>
      <c r="LO20" s="14" t="n"/>
      <c r="LP20" s="14" t="n"/>
      <c r="LQ20" s="14" t="n"/>
      <c r="LR20" s="14" t="n"/>
      <c r="LS20" s="14" t="n"/>
      <c r="LT20" s="14" t="n"/>
      <c r="LU20" s="14" t="n"/>
      <c r="LV20" s="14" t="n"/>
      <c r="LW20" s="14" t="n"/>
      <c r="LX20" s="14" t="n"/>
      <c r="LY20" s="14" t="n"/>
      <c r="LZ20" s="14" t="n"/>
      <c r="MA20" s="14" t="n"/>
      <c r="MB20" s="14" t="n"/>
      <c r="MC20" s="14" t="n"/>
      <c r="MD20" s="14" t="n"/>
      <c r="ME20" s="14" t="n"/>
      <c r="MF20" s="14" t="n"/>
      <c r="MG20" s="14" t="n"/>
      <c r="MH20" s="14" t="n"/>
      <c r="MI20" s="14" t="n"/>
      <c r="MJ20" s="14" t="n"/>
      <c r="MK20" s="14" t="n"/>
      <c r="ML20" s="14" t="n"/>
      <c r="MM20" s="14" t="n"/>
      <c r="MN20" s="14" t="n"/>
      <c r="MO20" s="14" t="n"/>
      <c r="MP20" s="14" t="n"/>
      <c r="MQ20" s="14" t="n"/>
      <c r="MR20" s="14" t="n"/>
      <c r="MS20" s="14" t="n"/>
      <c r="MT20" s="14" t="n"/>
      <c r="MU20" s="14" t="n"/>
      <c r="MV20" s="14" t="n"/>
      <c r="MW20" s="14" t="n"/>
      <c r="MX20" s="14" t="n"/>
      <c r="MY20" s="14" t="n"/>
      <c r="MZ20" s="14" t="n"/>
      <c r="NA20" s="14" t="n"/>
      <c r="NB20" s="14" t="n"/>
      <c r="NC20" s="14" t="n"/>
      <c r="ND20" s="14" t="n"/>
      <c r="NE20" s="14" t="n"/>
      <c r="NF20" s="14" t="n"/>
      <c r="NG20" s="14" t="n"/>
      <c r="NH20" s="14" t="n"/>
      <c r="NI20" s="14" t="n"/>
      <c r="NJ20" s="14" t="n"/>
      <c r="NK20" s="14" t="n"/>
      <c r="NL20" s="14" t="n"/>
      <c r="NM20" s="14" t="n"/>
      <c r="NN20" s="14" t="n"/>
      <c r="NO20" s="14" t="n"/>
      <c r="NP20" s="14" t="n"/>
      <c r="NQ20" s="14" t="n"/>
      <c r="NR20" s="14" t="n"/>
      <c r="NS20" s="14" t="n"/>
      <c r="NT20" s="14" t="n"/>
      <c r="NU20" s="14" t="n"/>
      <c r="NV20" s="14" t="n"/>
      <c r="NW20" s="14" t="n"/>
      <c r="NX20" s="14" t="n"/>
      <c r="NY20" s="14" t="n"/>
      <c r="NZ20" s="14" t="n"/>
      <c r="OA20" s="14" t="n"/>
      <c r="OB20" s="14" t="n"/>
      <c r="OC20" s="14" t="n"/>
      <c r="OD20" s="14" t="n"/>
      <c r="OE20" s="14" t="n"/>
      <c r="OF20" s="14" t="n"/>
      <c r="OG20" s="14" t="n"/>
      <c r="OH20" s="14" t="n"/>
      <c r="OI20" s="14" t="n"/>
      <c r="OJ20" s="14" t="n"/>
      <c r="OK20" s="14" t="n"/>
      <c r="OL20" s="14" t="n"/>
      <c r="OM20" s="14" t="n"/>
      <c r="ON20" s="14" t="n"/>
      <c r="OO20" s="14" t="n"/>
      <c r="OP20" s="14" t="n"/>
      <c r="OQ20" s="14" t="n"/>
      <c r="OR20" s="14" t="n"/>
      <c r="OS20" s="14" t="n"/>
      <c r="OT20" s="14" t="n"/>
      <c r="OU20" s="14" t="n"/>
      <c r="OV20" s="14" t="n"/>
      <c r="OW20" s="14" t="n"/>
      <c r="OX20" s="14" t="n"/>
      <c r="OY20" s="14" t="n"/>
      <c r="OZ20" s="14" t="n"/>
      <c r="PA20" s="14" t="n"/>
      <c r="PB20" s="14" t="n"/>
      <c r="PC20" s="14" t="n"/>
      <c r="PD20" s="14" t="n"/>
      <c r="PE20" s="14" t="n"/>
      <c r="PF20" s="14" t="n"/>
      <c r="PG20" s="14" t="n"/>
      <c r="PH20" s="14" t="n"/>
      <c r="PI20" s="14" t="n"/>
      <c r="PJ20" s="14" t="n"/>
      <c r="PK20" s="14" t="n"/>
      <c r="PL20" s="14" t="n"/>
      <c r="PM20" s="14" t="n"/>
      <c r="PN20" s="14" t="n"/>
      <c r="PO20" s="14" t="n"/>
      <c r="PP20" s="14" t="n"/>
      <c r="PQ20" s="14" t="n"/>
      <c r="PR20" s="14" t="n"/>
      <c r="PS20" s="14" t="n"/>
      <c r="PT20" s="14" t="n"/>
      <c r="PU20" s="14" t="n"/>
      <c r="PV20" s="14" t="n"/>
      <c r="PW20" s="14" t="n"/>
      <c r="PX20" s="14" t="n"/>
      <c r="PY20" s="14" t="n"/>
      <c r="PZ20" s="14" t="n"/>
      <c r="QA20" s="14" t="n"/>
      <c r="QB20" s="14" t="n"/>
      <c r="QC20" s="14" t="n"/>
      <c r="QD20" s="14" t="n"/>
      <c r="QE20" s="14" t="n"/>
      <c r="QF20" s="14" t="n"/>
      <c r="QG20" s="14" t="n"/>
      <c r="QH20" s="14" t="n"/>
      <c r="QI20" s="14" t="n"/>
      <c r="QJ20" s="14" t="n"/>
      <c r="QK20" s="14" t="n"/>
      <c r="QL20" s="14" t="n"/>
      <c r="QM20" s="14" t="n"/>
      <c r="QN20" s="14" t="n"/>
      <c r="QO20" s="14" t="n"/>
      <c r="QP20" s="14" t="n"/>
      <c r="QQ20" s="14" t="n"/>
      <c r="QR20" s="14" t="n"/>
      <c r="QS20" s="14" t="n"/>
      <c r="QT20" s="14" t="n"/>
      <c r="QU20" s="14" t="n"/>
      <c r="QV20" s="14" t="n"/>
      <c r="QW20" s="14" t="n"/>
      <c r="QX20" s="14" t="n"/>
      <c r="QY20" s="14" t="n"/>
      <c r="QZ20" s="14" t="n"/>
      <c r="RA20" s="14" t="n"/>
      <c r="RB20" s="14" t="n"/>
      <c r="RC20" s="14" t="n"/>
      <c r="RD20" s="14" t="n"/>
      <c r="RE20" s="14" t="n"/>
      <c r="RF20" s="14" t="n"/>
      <c r="RG20" s="14" t="n"/>
      <c r="RH20" s="14" t="n"/>
      <c r="RI20" s="14" t="n"/>
      <c r="RJ20" s="14" t="n"/>
      <c r="RK20" s="14" t="n"/>
      <c r="RL20" s="14" t="n"/>
      <c r="RM20" s="14" t="n"/>
      <c r="RN20" s="14" t="n"/>
      <c r="RO20" s="14" t="n"/>
      <c r="RP20" s="14" t="n"/>
      <c r="RQ20" s="14" t="n"/>
      <c r="RR20" s="14" t="n"/>
      <c r="RS20" s="14" t="n"/>
      <c r="RT20" s="14" t="n"/>
      <c r="RU20" s="14" t="n"/>
      <c r="RV20" s="14" t="n"/>
      <c r="RW20" s="14" t="n"/>
      <c r="RX20" s="14" t="n"/>
      <c r="RY20" s="14" t="n"/>
      <c r="RZ20" s="14" t="n"/>
      <c r="SA20" s="14" t="n"/>
      <c r="SB20" s="14" t="n"/>
      <c r="SC20" s="14" t="n"/>
      <c r="SD20" s="14" t="n"/>
      <c r="SE20" s="14" t="n"/>
      <c r="SF20" s="14" t="n"/>
      <c r="SG20" s="14" t="n"/>
      <c r="SH20" s="14" t="n"/>
      <c r="SI20" s="14" t="n"/>
      <c r="SJ20" s="14" t="n"/>
    </row>
    <row r="21">
      <c r="C21" s="10" t="n"/>
      <c r="D21" t="inlineStr">
        <is>
          <t>Link 1 Url</t>
        </is>
      </c>
      <c r="E21" s="14" t="inlineStr">
        <is>
          <t>https://www.verkada.com/alarms/</t>
        </is>
      </c>
      <c r="F21" s="14" t="n"/>
      <c r="G21" s="14" t="n"/>
      <c r="H21" s="14" t="n"/>
      <c r="I21" s="14" t="n"/>
      <c r="J21" s="14" t="n"/>
      <c r="K21" s="14" t="n"/>
      <c r="L21" s="14" t="n"/>
      <c r="M21" s="14" t="n"/>
      <c r="N21" s="14" t="n"/>
      <c r="O21" s="14" t="n"/>
      <c r="P21" s="14" t="n"/>
      <c r="Q21" s="14" t="n"/>
      <c r="R21" s="14" t="n"/>
      <c r="S21" s="14" t="n"/>
      <c r="T21" s="14" t="n"/>
      <c r="U21" s="14" t="n"/>
      <c r="V21" s="14" t="n"/>
      <c r="W21" s="14" t="n"/>
      <c r="X21" s="14" t="n"/>
      <c r="Y21" s="14" t="n"/>
      <c r="Z21" s="14" t="n"/>
      <c r="AA21" s="14" t="n"/>
      <c r="AB21" s="14" t="n"/>
      <c r="AC21" s="14" t="n"/>
      <c r="AD21" s="14" t="n"/>
      <c r="AE21" s="14" t="n"/>
      <c r="AF21" s="14" t="n"/>
      <c r="AG21" s="14" t="n"/>
      <c r="AH21" s="14" t="n"/>
      <c r="AI21" s="14" t="n"/>
      <c r="AJ21" s="14" t="n"/>
      <c r="AK21" s="14" t="n"/>
      <c r="AL21" s="14" t="n"/>
      <c r="AM21" s="14" t="n"/>
      <c r="AN21" s="14" t="n"/>
      <c r="AO21" s="14" t="n"/>
      <c r="AP21" s="14" t="n"/>
      <c r="AQ21" s="14" t="n"/>
      <c r="AR21" s="14" t="n"/>
      <c r="AS21" s="14" t="n"/>
      <c r="AT21" s="14" t="n"/>
      <c r="AU21" s="14" t="n"/>
      <c r="AV21" s="14" t="n"/>
      <c r="AW21" s="14" t="n"/>
      <c r="AX21" s="14" t="n"/>
      <c r="AY21" s="14" t="n"/>
      <c r="AZ21" s="14" t="n"/>
      <c r="BA21" s="14" t="n"/>
      <c r="BB21" s="14" t="n"/>
      <c r="BC21" s="14" t="n"/>
      <c r="BD21" s="14" t="n"/>
      <c r="BE21" s="14" t="n"/>
      <c r="BF21" s="14" t="n"/>
      <c r="BG21" s="14" t="n"/>
      <c r="BH21" s="14" t="n"/>
      <c r="BI21" s="14" t="n"/>
      <c r="BJ21" s="14" t="n"/>
      <c r="BK21" s="14" t="n"/>
      <c r="BL21" s="14" t="n"/>
      <c r="BM21" s="14" t="n"/>
      <c r="BN21" s="14" t="n"/>
      <c r="BO21" s="14" t="n"/>
      <c r="BP21" s="14" t="n"/>
      <c r="BQ21" s="14" t="n"/>
      <c r="BR21" s="14" t="n"/>
      <c r="BS21" s="14" t="n"/>
      <c r="BT21" s="14" t="n"/>
      <c r="BU21" s="14" t="n"/>
      <c r="BV21" s="14" t="n"/>
      <c r="BW21" s="14" t="n"/>
      <c r="BX21" s="14" t="n"/>
      <c r="BY21" s="14" t="n"/>
      <c r="BZ21" s="14" t="n"/>
      <c r="CA21" s="14" t="n"/>
      <c r="CB21" s="14" t="n"/>
      <c r="CC21" s="14" t="n"/>
      <c r="CD21" s="14" t="n"/>
      <c r="CE21" s="14" t="n"/>
      <c r="CF21" s="14" t="n"/>
      <c r="CG21" s="14" t="n"/>
      <c r="CH21" s="14" t="n"/>
      <c r="CI21" s="14" t="n"/>
      <c r="CJ21" s="14" t="n"/>
      <c r="CK21" s="14" t="n"/>
      <c r="CL21" s="14" t="n"/>
      <c r="CM21" s="14" t="n"/>
      <c r="CN21" s="14" t="n"/>
      <c r="CO21" s="14" t="n"/>
      <c r="CP21" s="14" t="n"/>
      <c r="CQ21" s="14" t="n"/>
      <c r="CR21" s="14" t="n"/>
      <c r="CS21" s="14" t="n"/>
      <c r="CT21" s="14" t="n"/>
      <c r="CU21" s="14" t="n"/>
      <c r="CV21" s="14" t="n"/>
      <c r="CW21" s="14" t="n"/>
      <c r="CX21" s="14" t="n"/>
      <c r="CY21" s="14" t="n"/>
      <c r="CZ21" s="14" t="n"/>
      <c r="DA21" s="14" t="n"/>
      <c r="DB21" s="14" t="n"/>
      <c r="DC21" s="14" t="n"/>
      <c r="DD21" s="14" t="n"/>
      <c r="DE21" s="14" t="n"/>
      <c r="DF21" s="14" t="n"/>
      <c r="DG21" s="14" t="n"/>
      <c r="DH21" s="14" t="n"/>
      <c r="DI21" s="14" t="n"/>
      <c r="DJ21" s="14" t="n"/>
      <c r="DK21" s="14" t="n"/>
      <c r="DL21" s="14" t="n"/>
      <c r="DM21" s="14" t="n"/>
      <c r="DN21" s="14" t="n"/>
      <c r="DO21" s="14" t="n"/>
      <c r="DP21" s="14" t="n"/>
      <c r="DQ21" s="14" t="n"/>
      <c r="DR21" s="14" t="n"/>
      <c r="DS21" s="14" t="n"/>
      <c r="DT21" s="14" t="n"/>
      <c r="DU21" s="14" t="n"/>
      <c r="DV21" s="14" t="n"/>
      <c r="DW21" s="14" t="n"/>
      <c r="DX21" s="14" t="n"/>
      <c r="DY21" s="14" t="n"/>
      <c r="DZ21" s="14" t="n"/>
      <c r="EA21" s="14" t="n"/>
      <c r="EB21" s="14" t="n"/>
      <c r="EC21" s="14" t="n"/>
      <c r="ED21" s="14" t="n"/>
      <c r="EE21" s="14" t="n"/>
      <c r="EF21" s="14" t="n"/>
      <c r="EG21" s="14" t="n"/>
      <c r="EH21" s="14" t="n"/>
      <c r="EI21" s="14" t="n"/>
      <c r="EJ21" s="14" t="n"/>
      <c r="EK21" s="14" t="n"/>
      <c r="EL21" s="14" t="n"/>
      <c r="EM21" s="14" t="n"/>
      <c r="EN21" s="14" t="n"/>
      <c r="EO21" s="14" t="n"/>
      <c r="EP21" s="14" t="n"/>
      <c r="EQ21" s="14" t="n"/>
      <c r="ER21" s="14" t="n"/>
      <c r="ES21" s="14" t="n"/>
      <c r="ET21" s="14" t="n"/>
      <c r="EU21" s="14" t="n"/>
      <c r="EV21" s="14" t="n"/>
      <c r="EW21" s="14" t="n"/>
      <c r="EX21" s="14" t="n"/>
      <c r="EY21" s="14" t="n"/>
      <c r="EZ21" s="14" t="n"/>
      <c r="FA21" s="14" t="n"/>
      <c r="FB21" s="14" t="n"/>
      <c r="FC21" s="14" t="n"/>
      <c r="FD21" s="14" t="n"/>
      <c r="FE21" s="14" t="n"/>
      <c r="FF21" s="14" t="n"/>
      <c r="FG21" s="14" t="n"/>
      <c r="FH21" s="14" t="n"/>
      <c r="FI21" s="14" t="n"/>
      <c r="FJ21" s="14" t="n"/>
      <c r="FK21" s="14" t="n"/>
      <c r="FL21" s="14" t="n"/>
      <c r="FM21" s="14" t="n"/>
      <c r="FN21" s="14" t="n"/>
      <c r="FO21" s="14" t="n"/>
      <c r="FP21" s="14" t="n"/>
      <c r="FQ21" s="14" t="n"/>
      <c r="FR21" s="14" t="n"/>
      <c r="FS21" s="14" t="n"/>
      <c r="FT21" s="14" t="n"/>
      <c r="FU21" s="14" t="n"/>
      <c r="FV21" s="14" t="n"/>
      <c r="FW21" s="14" t="n"/>
      <c r="FX21" s="14" t="n"/>
      <c r="FY21" s="14" t="n"/>
      <c r="FZ21" s="14" t="n"/>
      <c r="GA21" s="14" t="n"/>
      <c r="GB21" s="14" t="n"/>
      <c r="GC21" s="14" t="n"/>
      <c r="GD21" s="14" t="n"/>
      <c r="GE21" s="14" t="n"/>
      <c r="GF21" s="14" t="n"/>
      <c r="GG21" s="14" t="n"/>
      <c r="GH21" s="14" t="n"/>
      <c r="GI21" s="14" t="n"/>
      <c r="GJ21" s="14" t="n"/>
      <c r="GK21" s="14" t="n"/>
      <c r="GL21" s="14" t="n"/>
      <c r="GM21" s="14" t="n"/>
      <c r="GN21" s="14" t="n"/>
      <c r="GO21" s="14" t="n"/>
      <c r="GP21" s="14" t="n"/>
      <c r="GQ21" s="14" t="n"/>
      <c r="GR21" s="14" t="n"/>
      <c r="GS21" s="14" t="n"/>
      <c r="GT21" s="14" t="n"/>
      <c r="GU21" s="14" t="n"/>
      <c r="GV21" s="14" t="n"/>
      <c r="GW21" s="14" t="n"/>
      <c r="GX21" s="14" t="n"/>
      <c r="GY21" s="14" t="n"/>
      <c r="GZ21" s="14" t="n"/>
      <c r="HA21" s="14" t="n"/>
      <c r="HB21" s="14" t="n"/>
      <c r="HC21" s="14" t="n"/>
      <c r="HD21" s="14" t="n"/>
      <c r="HE21" s="14" t="n"/>
      <c r="HF21" s="14" t="n"/>
      <c r="HG21" s="14" t="n"/>
      <c r="HH21" s="14" t="n"/>
      <c r="HI21" s="14" t="n"/>
      <c r="HJ21" s="14" t="n"/>
      <c r="HK21" s="14" t="n"/>
      <c r="HL21" s="14" t="n"/>
      <c r="HM21" s="14" t="n"/>
      <c r="HN21" s="14" t="n"/>
      <c r="HO21" s="14" t="n"/>
      <c r="HP21" s="14" t="n"/>
      <c r="HQ21" s="14" t="n"/>
      <c r="HR21" s="14" t="n"/>
      <c r="HS21" s="14" t="n"/>
      <c r="HT21" s="14" t="n"/>
      <c r="HU21" s="14" t="n"/>
      <c r="HV21" s="14" t="n"/>
      <c r="HW21" s="14" t="n"/>
      <c r="HX21" s="14" t="n"/>
      <c r="HY21" s="14" t="n"/>
      <c r="HZ21" s="14" t="n"/>
      <c r="IA21" s="14" t="n"/>
      <c r="IB21" s="14" t="n"/>
      <c r="IC21" s="14" t="n"/>
      <c r="ID21" s="14" t="n"/>
      <c r="IE21" s="14" t="n"/>
      <c r="IF21" s="14" t="n"/>
      <c r="IG21" s="14" t="n"/>
      <c r="IH21" s="14" t="n"/>
      <c r="II21" s="14" t="n"/>
      <c r="IJ21" s="14" t="n"/>
      <c r="IK21" s="14" t="n"/>
      <c r="IL21" s="14" t="n"/>
      <c r="IM21" s="14" t="n"/>
      <c r="IN21" s="14" t="n"/>
      <c r="IO21" s="14" t="n"/>
      <c r="IP21" s="14" t="n"/>
      <c r="IQ21" s="14" t="n"/>
      <c r="IR21" s="14" t="n"/>
      <c r="IS21" s="14" t="n"/>
      <c r="IT21" s="14" t="n"/>
      <c r="IU21" s="14" t="n"/>
      <c r="IV21" s="14" t="n"/>
      <c r="IW21" s="14" t="n"/>
      <c r="IX21" s="14" t="n"/>
      <c r="IY21" s="14" t="n"/>
      <c r="IZ21" s="14" t="n"/>
      <c r="JA21" s="14" t="n"/>
      <c r="JB21" s="14" t="n"/>
      <c r="JC21" s="14" t="n"/>
      <c r="JD21" s="14" t="n"/>
      <c r="JE21" s="14" t="n"/>
      <c r="JF21" s="14" t="n"/>
      <c r="JG21" s="14" t="n"/>
      <c r="JH21" s="14" t="n"/>
      <c r="JI21" s="14" t="n"/>
      <c r="JJ21" s="14" t="n"/>
      <c r="JK21" s="14" t="n"/>
      <c r="JL21" s="14" t="n"/>
      <c r="JM21" s="14" t="n"/>
      <c r="JN21" s="14" t="n"/>
      <c r="JO21" s="14" t="n"/>
      <c r="JP21" s="14" t="n"/>
      <c r="JQ21" s="14" t="n"/>
      <c r="JR21" s="14" t="n"/>
      <c r="JS21" s="14" t="n"/>
      <c r="JT21" s="14" t="n"/>
      <c r="JU21" s="14" t="n"/>
      <c r="JV21" s="14" t="n"/>
      <c r="JW21" s="14" t="n"/>
      <c r="JX21" s="14" t="n"/>
      <c r="JY21" s="14" t="n"/>
      <c r="JZ21" s="14" t="n"/>
      <c r="KA21" s="14" t="n"/>
      <c r="KB21" s="14" t="n"/>
      <c r="KC21" s="14" t="n"/>
      <c r="KD21" s="14" t="n"/>
      <c r="KE21" s="14" t="n"/>
      <c r="KF21" s="14" t="n"/>
      <c r="KG21" s="14" t="n"/>
      <c r="KH21" s="14" t="n"/>
      <c r="KI21" s="14" t="n"/>
      <c r="KJ21" s="14" t="n"/>
      <c r="KK21" s="14" t="n"/>
      <c r="KL21" s="14" t="n"/>
      <c r="KM21" s="14" t="n"/>
      <c r="KN21" s="14" t="n"/>
      <c r="KO21" s="14" t="n"/>
      <c r="KP21" s="14" t="n"/>
      <c r="KQ21" s="14" t="n"/>
      <c r="KR21" s="14" t="n"/>
      <c r="KS21" s="14" t="n"/>
      <c r="KT21" s="14" t="n"/>
      <c r="KU21" s="14" t="n"/>
      <c r="KV21" s="14" t="n"/>
      <c r="KW21" s="14" t="n"/>
      <c r="KX21" s="14" t="n"/>
      <c r="KY21" s="14" t="n"/>
      <c r="KZ21" s="14" t="n"/>
      <c r="LA21" s="14" t="n"/>
      <c r="LB21" s="14" t="n"/>
      <c r="LC21" s="14" t="n"/>
      <c r="LD21" s="14" t="n"/>
      <c r="LE21" s="14" t="n"/>
      <c r="LF21" s="14" t="n"/>
      <c r="LG21" s="14" t="n"/>
      <c r="LH21" s="14" t="n"/>
      <c r="LI21" s="14" t="n"/>
      <c r="LJ21" s="14" t="n"/>
      <c r="LK21" s="14" t="n"/>
      <c r="LL21" s="14" t="n"/>
      <c r="LM21" s="14" t="n"/>
      <c r="LN21" s="14" t="n"/>
      <c r="LO21" s="14" t="n"/>
      <c r="LP21" s="14" t="n"/>
      <c r="LQ21" s="14" t="n"/>
      <c r="LR21" s="14" t="n"/>
      <c r="LS21" s="14" t="n"/>
      <c r="LT21" s="14" t="n"/>
      <c r="LU21" s="14" t="n"/>
      <c r="LV21" s="14" t="n"/>
      <c r="LW21" s="14" t="n"/>
      <c r="LX21" s="14" t="n"/>
      <c r="LY21" s="14" t="n"/>
      <c r="LZ21" s="14" t="n"/>
      <c r="MA21" s="14" t="n"/>
      <c r="MB21" s="14" t="n"/>
      <c r="MC21" s="14" t="n"/>
      <c r="MD21" s="14" t="n"/>
      <c r="ME21" s="14" t="n"/>
      <c r="MF21" s="14" t="n"/>
      <c r="MG21" s="14" t="n"/>
      <c r="MH21" s="14" t="n"/>
      <c r="MI21" s="14" t="n"/>
      <c r="MJ21" s="14" t="n"/>
      <c r="MK21" s="14" t="n"/>
      <c r="ML21" s="14" t="n"/>
      <c r="MM21" s="14" t="n"/>
      <c r="MN21" s="14" t="n"/>
      <c r="MO21" s="14" t="n"/>
      <c r="MP21" s="14" t="n"/>
      <c r="MQ21" s="14" t="n"/>
      <c r="MR21" s="14" t="n"/>
      <c r="MS21" s="14" t="n"/>
      <c r="MT21" s="14" t="n"/>
      <c r="MU21" s="14" t="n"/>
      <c r="MV21" s="14" t="n"/>
      <c r="MW21" s="14" t="n"/>
      <c r="MX21" s="14" t="n"/>
      <c r="MY21" s="14" t="n"/>
      <c r="MZ21" s="14" t="n"/>
      <c r="NA21" s="14" t="n"/>
      <c r="NB21" s="14" t="n"/>
      <c r="NC21" s="14" t="n"/>
      <c r="ND21" s="14" t="n"/>
      <c r="NE21" s="14" t="n"/>
      <c r="NF21" s="14" t="n"/>
      <c r="NG21" s="14" t="n"/>
      <c r="NH21" s="14" t="n"/>
      <c r="NI21" s="14" t="n"/>
      <c r="NJ21" s="14" t="n"/>
      <c r="NK21" s="14" t="n"/>
      <c r="NL21" s="14" t="n"/>
      <c r="NM21" s="14" t="n"/>
      <c r="NN21" s="14" t="n"/>
      <c r="NO21" s="14" t="n"/>
      <c r="NP21" s="14" t="n"/>
      <c r="NQ21" s="14" t="n"/>
      <c r="NR21" s="14" t="n"/>
      <c r="NS21" s="14" t="n"/>
      <c r="NT21" s="14" t="n"/>
      <c r="NU21" s="14" t="n"/>
      <c r="NV21" s="14" t="n"/>
      <c r="NW21" s="14" t="n"/>
      <c r="NX21" s="14" t="n"/>
      <c r="NY21" s="14" t="n"/>
      <c r="NZ21" s="14" t="n"/>
      <c r="OA21" s="14" t="n"/>
      <c r="OB21" s="14" t="n"/>
      <c r="OC21" s="14" t="n"/>
      <c r="OD21" s="14" t="n"/>
      <c r="OE21" s="14" t="n"/>
      <c r="OF21" s="14" t="n"/>
      <c r="OG21" s="14" t="n"/>
      <c r="OH21" s="14" t="n"/>
      <c r="OI21" s="14" t="n"/>
      <c r="OJ21" s="14" t="n"/>
      <c r="OK21" s="14" t="n"/>
      <c r="OL21" s="14" t="n"/>
      <c r="OM21" s="14" t="n"/>
      <c r="ON21" s="14" t="n"/>
      <c r="OO21" s="14" t="n"/>
      <c r="OP21" s="14" t="n"/>
      <c r="OQ21" s="14" t="n"/>
      <c r="OR21" s="14" t="n"/>
      <c r="OS21" s="14" t="n"/>
      <c r="OT21" s="14" t="n"/>
      <c r="OU21" s="14" t="n"/>
      <c r="OV21" s="14" t="n"/>
      <c r="OW21" s="14" t="n"/>
      <c r="OX21" s="14" t="n"/>
      <c r="OY21" s="14" t="n"/>
      <c r="OZ21" s="14" t="n"/>
      <c r="PA21" s="14" t="n"/>
      <c r="PB21" s="14" t="n"/>
      <c r="PC21" s="14" t="n"/>
      <c r="PD21" s="14" t="n"/>
      <c r="PE21" s="14" t="n"/>
      <c r="PF21" s="14" t="n"/>
      <c r="PG21" s="14" t="n"/>
      <c r="PH21" s="14" t="n"/>
      <c r="PI21" s="14" t="n"/>
      <c r="PJ21" s="14" t="n"/>
      <c r="PK21" s="14" t="n"/>
      <c r="PL21" s="14" t="n"/>
      <c r="PM21" s="14" t="n"/>
      <c r="PN21" s="14" t="n"/>
      <c r="PO21" s="14" t="n"/>
      <c r="PP21" s="14" t="n"/>
      <c r="PQ21" s="14" t="n"/>
      <c r="PR21" s="14" t="n"/>
      <c r="PS21" s="14" t="n"/>
      <c r="PT21" s="14" t="n"/>
      <c r="PU21" s="14" t="n"/>
      <c r="PV21" s="14" t="n"/>
      <c r="PW21" s="14" t="n"/>
      <c r="PX21" s="14" t="n"/>
      <c r="PY21" s="14" t="n"/>
      <c r="PZ21" s="14" t="n"/>
      <c r="QA21" s="14" t="n"/>
      <c r="QB21" s="14" t="n"/>
      <c r="QC21" s="14" t="n"/>
      <c r="QD21" s="14" t="n"/>
      <c r="QE21" s="14" t="n"/>
      <c r="QF21" s="14" t="n"/>
      <c r="QG21" s="14" t="n"/>
      <c r="QH21" s="14" t="n"/>
      <c r="QI21" s="14" t="n"/>
      <c r="QJ21" s="14" t="n"/>
      <c r="QK21" s="14" t="n"/>
      <c r="QL21" s="14" t="n"/>
      <c r="QM21" s="14" t="n"/>
      <c r="QN21" s="14" t="n"/>
      <c r="QO21" s="14" t="n"/>
      <c r="QP21" s="14" t="n"/>
      <c r="QQ21" s="14" t="n"/>
      <c r="QR21" s="14" t="n"/>
      <c r="QS21" s="14" t="n"/>
      <c r="QT21" s="14" t="n"/>
      <c r="QU21" s="14" t="n"/>
      <c r="QV21" s="14" t="n"/>
      <c r="QW21" s="14" t="n"/>
      <c r="QX21" s="14" t="n"/>
      <c r="QY21" s="14" t="n"/>
      <c r="QZ21" s="14" t="n"/>
      <c r="RA21" s="14" t="n"/>
      <c r="RB21" s="14" t="n"/>
      <c r="RC21" s="14" t="n"/>
      <c r="RD21" s="14" t="n"/>
      <c r="RE21" s="14" t="n"/>
      <c r="RF21" s="14" t="n"/>
      <c r="RG21" s="14" t="n"/>
      <c r="RH21" s="14" t="n"/>
      <c r="RI21" s="14" t="n"/>
      <c r="RJ21" s="14" t="n"/>
      <c r="RK21" s="14" t="n"/>
      <c r="RL21" s="14" t="n"/>
      <c r="RM21" s="14" t="n"/>
      <c r="RN21" s="14" t="n"/>
      <c r="RO21" s="14" t="n"/>
      <c r="RP21" s="14" t="n"/>
      <c r="RQ21" s="14" t="n"/>
      <c r="RR21" s="14" t="n"/>
      <c r="RS21" s="14" t="n"/>
      <c r="RT21" s="14" t="n"/>
      <c r="RU21" s="14" t="n"/>
      <c r="RV21" s="14" t="n"/>
      <c r="RW21" s="14" t="n"/>
      <c r="RX21" s="14" t="n"/>
      <c r="RY21" s="14" t="n"/>
      <c r="RZ21" s="14" t="n"/>
      <c r="SA21" s="14" t="n"/>
      <c r="SB21" s="14" t="n"/>
      <c r="SC21" s="14" t="n"/>
      <c r="SD21" s="14" t="n"/>
      <c r="SE21" s="14" t="n"/>
      <c r="SF21" s="14" t="n"/>
      <c r="SG21" s="14" t="n"/>
      <c r="SH21" s="14" t="n"/>
      <c r="SI21" s="14" t="n"/>
      <c r="SJ21" s="14" t="n"/>
    </row>
    <row r="22">
      <c r="C22" s="10" t="n"/>
      <c r="D22" t="inlineStr">
        <is>
          <t>Link 2 Description</t>
        </is>
      </c>
      <c r="E22" s="14" t="inlineStr">
        <is>
          <t>Wireless Relay Product Page</t>
        </is>
      </c>
      <c r="F22" s="14" t="n"/>
      <c r="G22" s="14" t="n"/>
      <c r="H22" s="14" t="n"/>
      <c r="I22" s="14" t="n"/>
      <c r="J22" s="14" t="n"/>
      <c r="K22" s="14" t="n"/>
      <c r="L22" s="14" t="n"/>
      <c r="M22" s="14" t="n"/>
      <c r="N22" s="14" t="n"/>
      <c r="O22" s="14" t="n"/>
      <c r="P22" s="14" t="n"/>
      <c r="Q22" s="14" t="n"/>
      <c r="R22" s="14" t="n"/>
      <c r="S22" s="14" t="n"/>
      <c r="T22" s="14" t="n"/>
      <c r="U22" s="14" t="n"/>
      <c r="V22" s="14" t="n"/>
      <c r="W22" s="14" t="n"/>
      <c r="X22" s="14" t="n"/>
      <c r="Y22" s="14" t="n"/>
      <c r="Z22" s="14" t="n"/>
      <c r="AA22" s="14" t="n"/>
      <c r="AB22" s="14" t="n"/>
      <c r="AC22" s="14" t="n"/>
      <c r="AD22" s="14" t="n"/>
      <c r="AE22" s="14" t="n"/>
      <c r="AF22" s="14" t="n"/>
      <c r="AG22" s="14" t="n"/>
      <c r="AH22" s="14" t="n"/>
      <c r="AI22" s="14" t="n"/>
      <c r="AJ22" s="14" t="n"/>
      <c r="AK22" s="14" t="n"/>
      <c r="AL22" s="14" t="n"/>
      <c r="AM22" s="14" t="n"/>
      <c r="AN22" s="14" t="n"/>
      <c r="AO22" s="14" t="n"/>
      <c r="AP22" s="14" t="n"/>
      <c r="AQ22" s="14" t="n"/>
      <c r="AR22" s="14" t="n"/>
      <c r="AS22" s="14" t="n"/>
      <c r="AT22" s="14" t="n"/>
      <c r="AU22" s="14" t="n"/>
      <c r="AV22" s="14" t="n"/>
      <c r="AW22" s="14" t="n"/>
      <c r="AX22" s="14" t="n"/>
      <c r="AY22" s="14" t="n"/>
      <c r="AZ22" s="14" t="n"/>
      <c r="BA22" s="14" t="n"/>
      <c r="BB22" s="14" t="n"/>
      <c r="BC22" s="14" t="n"/>
      <c r="BD22" s="14" t="n"/>
      <c r="BE22" s="14" t="n"/>
      <c r="BF22" s="14" t="n"/>
      <c r="BG22" s="14" t="n"/>
      <c r="BH22" s="14" t="n"/>
      <c r="BI22" s="14" t="n"/>
      <c r="BJ22" s="14" t="n"/>
      <c r="BK22" s="14" t="n"/>
      <c r="BL22" s="14" t="n"/>
      <c r="BM22" s="14" t="n"/>
      <c r="BN22" s="14" t="n"/>
      <c r="BO22" s="14" t="n"/>
      <c r="BP22" s="14" t="n"/>
      <c r="BQ22" s="14" t="n"/>
      <c r="BR22" s="14" t="n"/>
      <c r="BS22" s="14" t="n"/>
      <c r="BT22" s="14" t="n"/>
      <c r="BU22" s="14" t="n"/>
      <c r="BV22" s="14" t="n"/>
      <c r="BW22" s="14" t="n"/>
      <c r="BX22" s="14" t="n"/>
      <c r="BY22" s="14" t="n"/>
      <c r="BZ22" s="14" t="n"/>
      <c r="CA22" s="14" t="n"/>
      <c r="CB22" s="14" t="n"/>
      <c r="CC22" s="14" t="n"/>
      <c r="CD22" s="14" t="n"/>
      <c r="CE22" s="14" t="n"/>
      <c r="CF22" s="14" t="n"/>
      <c r="CG22" s="14" t="n"/>
      <c r="CH22" s="14" t="n"/>
      <c r="CI22" s="14" t="n"/>
      <c r="CJ22" s="14" t="n"/>
      <c r="CK22" s="14" t="n"/>
      <c r="CL22" s="14" t="n"/>
      <c r="CM22" s="14" t="n"/>
      <c r="CN22" s="14" t="n"/>
      <c r="CO22" s="14" t="n"/>
      <c r="CP22" s="14" t="n"/>
      <c r="CQ22" s="14" t="n"/>
      <c r="CR22" s="14" t="n"/>
      <c r="CS22" s="14" t="n"/>
      <c r="CT22" s="14" t="n"/>
      <c r="CU22" s="14" t="n"/>
      <c r="CV22" s="14" t="n"/>
      <c r="CW22" s="14" t="n"/>
      <c r="CX22" s="14" t="n"/>
      <c r="CY22" s="14" t="n"/>
      <c r="CZ22" s="14" t="n"/>
      <c r="DA22" s="14" t="n"/>
      <c r="DB22" s="14" t="n"/>
      <c r="DC22" s="14" t="n"/>
      <c r="DD22" s="14" t="n"/>
      <c r="DE22" s="14" t="n"/>
      <c r="DF22" s="14" t="n"/>
      <c r="DG22" s="14" t="n"/>
      <c r="DH22" s="14" t="n"/>
      <c r="DI22" s="14" t="n"/>
      <c r="DJ22" s="14" t="n"/>
      <c r="DK22" s="14" t="n"/>
      <c r="DL22" s="14" t="n"/>
      <c r="DM22" s="14" t="n"/>
      <c r="DN22" s="14" t="n"/>
      <c r="DO22" s="14" t="n"/>
      <c r="DP22" s="14" t="n"/>
      <c r="DQ22" s="14" t="n"/>
      <c r="DR22" s="14" t="n"/>
      <c r="DS22" s="14" t="n"/>
      <c r="DT22" s="14" t="n"/>
      <c r="DU22" s="14" t="n"/>
      <c r="DV22" s="14" t="n"/>
      <c r="DW22" s="14" t="n"/>
      <c r="DX22" s="14" t="n"/>
      <c r="DY22" s="14" t="n"/>
      <c r="DZ22" s="14" t="n"/>
      <c r="EA22" s="14" t="n"/>
      <c r="EB22" s="14" t="n"/>
      <c r="EC22" s="14" t="n"/>
      <c r="ED22" s="14" t="n"/>
      <c r="EE22" s="14" t="n"/>
      <c r="EF22" s="14" t="n"/>
      <c r="EG22" s="14" t="n"/>
      <c r="EH22" s="14" t="n"/>
      <c r="EI22" s="14" t="n"/>
      <c r="EJ22" s="14" t="n"/>
      <c r="EK22" s="14" t="n"/>
      <c r="EL22" s="14" t="n"/>
      <c r="EM22" s="14" t="n"/>
      <c r="EN22" s="14" t="n"/>
      <c r="EO22" s="14" t="n"/>
      <c r="EP22" s="14" t="n"/>
      <c r="EQ22" s="14" t="n"/>
      <c r="ER22" s="14" t="n"/>
      <c r="ES22" s="14" t="n"/>
      <c r="ET22" s="14" t="n"/>
      <c r="EU22" s="14" t="n"/>
      <c r="EV22" s="14" t="n"/>
      <c r="EW22" s="14" t="n"/>
      <c r="EX22" s="14" t="n"/>
      <c r="EY22" s="14" t="n"/>
      <c r="EZ22" s="14" t="n"/>
      <c r="FA22" s="14" t="n"/>
      <c r="FB22" s="14" t="n"/>
      <c r="FC22" s="14" t="n"/>
      <c r="FD22" s="14" t="n"/>
      <c r="FE22" s="14" t="n"/>
      <c r="FF22" s="14" t="n"/>
      <c r="FG22" s="14" t="n"/>
      <c r="FH22" s="14" t="n"/>
      <c r="FI22" s="14" t="n"/>
      <c r="FJ22" s="14" t="n"/>
      <c r="FK22" s="14" t="n"/>
      <c r="FL22" s="14" t="n"/>
      <c r="FM22" s="14" t="n"/>
      <c r="FN22" s="14" t="n"/>
      <c r="FO22" s="14" t="n"/>
      <c r="FP22" s="14" t="n"/>
      <c r="FQ22" s="14" t="n"/>
      <c r="FR22" s="14" t="n"/>
      <c r="FS22" s="14" t="n"/>
      <c r="FT22" s="14" t="n"/>
      <c r="FU22" s="14" t="n"/>
      <c r="FV22" s="14" t="n"/>
      <c r="FW22" s="14" t="n"/>
      <c r="FX22" s="14" t="n"/>
      <c r="FY22" s="14" t="n"/>
      <c r="FZ22" s="14" t="n"/>
      <c r="GA22" s="14" t="n"/>
      <c r="GB22" s="14" t="n"/>
      <c r="GC22" s="14" t="n"/>
      <c r="GD22" s="14" t="n"/>
      <c r="GE22" s="14" t="n"/>
      <c r="GF22" s="14" t="n"/>
      <c r="GG22" s="14" t="n"/>
      <c r="GH22" s="14" t="n"/>
      <c r="GI22" s="14" t="n"/>
      <c r="GJ22" s="14" t="n"/>
      <c r="GK22" s="14" t="n"/>
      <c r="GL22" s="14" t="n"/>
      <c r="GM22" s="14" t="n"/>
      <c r="GN22" s="14" t="n"/>
      <c r="GO22" s="14" t="n"/>
      <c r="GP22" s="14" t="n"/>
      <c r="GQ22" s="14" t="n"/>
      <c r="GR22" s="14" t="n"/>
      <c r="GS22" s="14" t="n"/>
      <c r="GT22" s="14" t="n"/>
      <c r="GU22" s="14" t="n"/>
      <c r="GV22" s="14" t="n"/>
      <c r="GW22" s="14" t="n"/>
      <c r="GX22" s="14" t="n"/>
      <c r="GY22" s="14" t="n"/>
      <c r="GZ22" s="14" t="n"/>
      <c r="HA22" s="14" t="n"/>
      <c r="HB22" s="14" t="n"/>
      <c r="HC22" s="14" t="n"/>
      <c r="HD22" s="14" t="n"/>
      <c r="HE22" s="14" t="n"/>
      <c r="HF22" s="14" t="n"/>
      <c r="HG22" s="14" t="n"/>
      <c r="HH22" s="14" t="n"/>
      <c r="HI22" s="14" t="n"/>
      <c r="HJ22" s="14" t="n"/>
      <c r="HK22" s="14" t="n"/>
      <c r="HL22" s="14" t="n"/>
      <c r="HM22" s="14" t="n"/>
      <c r="HN22" s="14" t="n"/>
      <c r="HO22" s="14" t="n"/>
      <c r="HP22" s="14" t="n"/>
      <c r="HQ22" s="14" t="n"/>
      <c r="HR22" s="14" t="n"/>
      <c r="HS22" s="14" t="n"/>
      <c r="HT22" s="14" t="n"/>
      <c r="HU22" s="14" t="n"/>
      <c r="HV22" s="14" t="n"/>
      <c r="HW22" s="14" t="n"/>
      <c r="HX22" s="14" t="n"/>
      <c r="HY22" s="14" t="n"/>
      <c r="HZ22" s="14" t="n"/>
      <c r="IA22" s="14" t="n"/>
      <c r="IB22" s="14" t="n"/>
      <c r="IC22" s="14" t="n"/>
      <c r="ID22" s="14" t="n"/>
      <c r="IE22" s="14" t="n"/>
      <c r="IF22" s="14" t="n"/>
      <c r="IG22" s="14" t="n"/>
      <c r="IH22" s="14" t="n"/>
      <c r="II22" s="14" t="n"/>
      <c r="IJ22" s="14" t="n"/>
      <c r="IK22" s="14" t="n"/>
      <c r="IL22" s="14" t="n"/>
      <c r="IM22" s="14" t="n"/>
      <c r="IN22" s="14" t="n"/>
      <c r="IO22" s="14" t="n"/>
      <c r="IP22" s="14" t="n"/>
      <c r="IQ22" s="14" t="n"/>
      <c r="IR22" s="14" t="n"/>
      <c r="IS22" s="14" t="n"/>
      <c r="IT22" s="14" t="n"/>
      <c r="IU22" s="14" t="n"/>
      <c r="IV22" s="14" t="n"/>
      <c r="IW22" s="14" t="n"/>
      <c r="IX22" s="14" t="n"/>
      <c r="IY22" s="14" t="n"/>
      <c r="IZ22" s="14" t="n"/>
      <c r="JA22" s="14" t="n"/>
      <c r="JB22" s="14" t="n"/>
      <c r="JC22" s="14" t="n"/>
      <c r="JD22" s="14" t="n"/>
      <c r="JE22" s="14" t="n"/>
      <c r="JF22" s="14" t="n"/>
      <c r="JG22" s="14" t="n"/>
      <c r="JH22" s="14" t="n"/>
      <c r="JI22" s="14" t="n"/>
      <c r="JJ22" s="14" t="n"/>
      <c r="JK22" s="14" t="n"/>
      <c r="JL22" s="14" t="n"/>
      <c r="JM22" s="14" t="n"/>
      <c r="JN22" s="14" t="n"/>
      <c r="JO22" s="14" t="n"/>
      <c r="JP22" s="14" t="n"/>
      <c r="JQ22" s="14" t="n"/>
      <c r="JR22" s="14" t="n"/>
      <c r="JS22" s="14" t="n"/>
      <c r="JT22" s="14" t="n"/>
      <c r="JU22" s="14" t="n"/>
      <c r="JV22" s="14" t="n"/>
      <c r="JW22" s="14" t="n"/>
      <c r="JX22" s="14" t="n"/>
      <c r="JY22" s="14" t="n"/>
      <c r="JZ22" s="14" t="n"/>
      <c r="KA22" s="14" t="n"/>
      <c r="KB22" s="14" t="n"/>
      <c r="KC22" s="14" t="n"/>
      <c r="KD22" s="14" t="n"/>
      <c r="KE22" s="14" t="n"/>
      <c r="KF22" s="14" t="n"/>
      <c r="KG22" s="14" t="n"/>
      <c r="KH22" s="14" t="n"/>
      <c r="KI22" s="14" t="n"/>
      <c r="KJ22" s="14" t="n"/>
      <c r="KK22" s="14" t="n"/>
      <c r="KL22" s="14" t="n"/>
      <c r="KM22" s="14" t="n"/>
      <c r="KN22" s="14" t="n"/>
      <c r="KO22" s="14" t="n"/>
      <c r="KP22" s="14" t="n"/>
      <c r="KQ22" s="14" t="n"/>
      <c r="KR22" s="14" t="n"/>
      <c r="KS22" s="14" t="n"/>
      <c r="KT22" s="14" t="n"/>
      <c r="KU22" s="14" t="n"/>
      <c r="KV22" s="14" t="n"/>
      <c r="KW22" s="14" t="n"/>
      <c r="KX22" s="14" t="n"/>
      <c r="KY22" s="14" t="n"/>
      <c r="KZ22" s="14" t="n"/>
      <c r="LA22" s="14" t="n"/>
      <c r="LB22" s="14" t="n"/>
      <c r="LC22" s="14" t="n"/>
      <c r="LD22" s="14" t="n"/>
      <c r="LE22" s="14" t="n"/>
      <c r="LF22" s="14" t="n"/>
      <c r="LG22" s="14" t="n"/>
      <c r="LH22" s="14" t="n"/>
      <c r="LI22" s="14" t="n"/>
      <c r="LJ22" s="14" t="n"/>
      <c r="LK22" s="14" t="n"/>
      <c r="LL22" s="14" t="n"/>
      <c r="LM22" s="14" t="n"/>
      <c r="LN22" s="14" t="n"/>
      <c r="LO22" s="14" t="n"/>
      <c r="LP22" s="14" t="n"/>
      <c r="LQ22" s="14" t="n"/>
      <c r="LR22" s="14" t="n"/>
      <c r="LS22" s="14" t="n"/>
      <c r="LT22" s="14" t="n"/>
      <c r="LU22" s="14" t="n"/>
      <c r="LV22" s="14" t="n"/>
      <c r="LW22" s="14" t="n"/>
      <c r="LX22" s="14" t="n"/>
      <c r="LY22" s="14" t="n"/>
      <c r="LZ22" s="14" t="n"/>
      <c r="MA22" s="14" t="n"/>
      <c r="MB22" s="14" t="n"/>
      <c r="MC22" s="14" t="n"/>
      <c r="MD22" s="14" t="n"/>
      <c r="ME22" s="14" t="n"/>
      <c r="MF22" s="14" t="n"/>
      <c r="MG22" s="14" t="n"/>
      <c r="MH22" s="14" t="n"/>
      <c r="MI22" s="14" t="n"/>
      <c r="MJ22" s="14" t="n"/>
      <c r="MK22" s="14" t="n"/>
      <c r="ML22" s="14" t="n"/>
      <c r="MM22" s="14" t="n"/>
      <c r="MN22" s="14" t="n"/>
      <c r="MO22" s="14" t="n"/>
      <c r="MP22" s="14" t="n"/>
      <c r="MQ22" s="14" t="n"/>
      <c r="MR22" s="14" t="n"/>
      <c r="MS22" s="14" t="n"/>
      <c r="MT22" s="14" t="n"/>
      <c r="MU22" s="14" t="n"/>
      <c r="MV22" s="14" t="n"/>
      <c r="MW22" s="14" t="n"/>
      <c r="MX22" s="14" t="n"/>
      <c r="MY22" s="14" t="n"/>
      <c r="MZ22" s="14" t="n"/>
      <c r="NA22" s="14" t="n"/>
      <c r="NB22" s="14" t="n"/>
      <c r="NC22" s="14" t="n"/>
      <c r="ND22" s="14" t="n"/>
      <c r="NE22" s="14" t="n"/>
      <c r="NF22" s="14" t="n"/>
      <c r="NG22" s="14" t="n"/>
      <c r="NH22" s="14" t="n"/>
      <c r="NI22" s="14" t="n"/>
      <c r="NJ22" s="14" t="n"/>
      <c r="NK22" s="14" t="n"/>
      <c r="NL22" s="14" t="n"/>
      <c r="NM22" s="14" t="n"/>
      <c r="NN22" s="14" t="n"/>
      <c r="NO22" s="14" t="n"/>
      <c r="NP22" s="14" t="n"/>
      <c r="NQ22" s="14" t="n"/>
      <c r="NR22" s="14" t="n"/>
      <c r="NS22" s="14" t="n"/>
      <c r="NT22" s="14" t="n"/>
      <c r="NU22" s="14" t="n"/>
      <c r="NV22" s="14" t="n"/>
      <c r="NW22" s="14" t="n"/>
      <c r="NX22" s="14" t="n"/>
      <c r="NY22" s="14" t="n"/>
      <c r="NZ22" s="14" t="n"/>
      <c r="OA22" s="14" t="n"/>
      <c r="OB22" s="14" t="n"/>
      <c r="OC22" s="14" t="n"/>
      <c r="OD22" s="14" t="n"/>
      <c r="OE22" s="14" t="n"/>
      <c r="OF22" s="14" t="n"/>
      <c r="OG22" s="14" t="n"/>
      <c r="OH22" s="14" t="n"/>
      <c r="OI22" s="14" t="n"/>
      <c r="OJ22" s="14" t="n"/>
      <c r="OK22" s="14" t="n"/>
      <c r="OL22" s="14" t="n"/>
      <c r="OM22" s="14" t="n"/>
      <c r="ON22" s="14" t="n"/>
      <c r="OO22" s="14" t="n"/>
      <c r="OP22" s="14" t="n"/>
      <c r="OQ22" s="14" t="n"/>
      <c r="OR22" s="14" t="n"/>
      <c r="OS22" s="14" t="n"/>
      <c r="OT22" s="14" t="n"/>
      <c r="OU22" s="14" t="n"/>
      <c r="OV22" s="14" t="n"/>
      <c r="OW22" s="14" t="n"/>
      <c r="OX22" s="14" t="n"/>
      <c r="OY22" s="14" t="n"/>
      <c r="OZ22" s="14" t="n"/>
      <c r="PA22" s="14" t="n"/>
      <c r="PB22" s="14" t="n"/>
      <c r="PC22" s="14" t="n"/>
      <c r="PD22" s="14" t="n"/>
      <c r="PE22" s="14" t="n"/>
      <c r="PF22" s="14" t="n"/>
      <c r="PG22" s="14" t="n"/>
      <c r="PH22" s="14" t="n"/>
      <c r="PI22" s="14" t="n"/>
      <c r="PJ22" s="14" t="n"/>
      <c r="PK22" s="14" t="n"/>
      <c r="PL22" s="14" t="n"/>
      <c r="PM22" s="14" t="n"/>
      <c r="PN22" s="14" t="n"/>
      <c r="PO22" s="14" t="n"/>
      <c r="PP22" s="14" t="n"/>
      <c r="PQ22" s="14" t="n"/>
      <c r="PR22" s="14" t="n"/>
      <c r="PS22" s="14" t="n"/>
      <c r="PT22" s="14" t="n"/>
      <c r="PU22" s="14" t="n"/>
      <c r="PV22" s="14" t="n"/>
      <c r="PW22" s="14" t="n"/>
      <c r="PX22" s="14" t="n"/>
      <c r="PY22" s="14" t="n"/>
      <c r="PZ22" s="14" t="n"/>
      <c r="QA22" s="14" t="n"/>
      <c r="QB22" s="14" t="n"/>
      <c r="QC22" s="14" t="n"/>
      <c r="QD22" s="14" t="n"/>
      <c r="QE22" s="14" t="n"/>
      <c r="QF22" s="14" t="n"/>
      <c r="QG22" s="14" t="n"/>
      <c r="QH22" s="14" t="n"/>
      <c r="QI22" s="14" t="n"/>
      <c r="QJ22" s="14" t="n"/>
      <c r="QK22" s="14" t="n"/>
      <c r="QL22" s="14" t="n"/>
      <c r="QM22" s="14" t="n"/>
      <c r="QN22" s="14" t="n"/>
      <c r="QO22" s="14" t="n"/>
      <c r="QP22" s="14" t="n"/>
      <c r="QQ22" s="14" t="n"/>
      <c r="QR22" s="14" t="n"/>
      <c r="QS22" s="14" t="n"/>
      <c r="QT22" s="14" t="n"/>
      <c r="QU22" s="14" t="n"/>
      <c r="QV22" s="14" t="n"/>
      <c r="QW22" s="14" t="n"/>
      <c r="QX22" s="14" t="n"/>
      <c r="QY22" s="14" t="n"/>
      <c r="QZ22" s="14" t="n"/>
      <c r="RA22" s="14" t="n"/>
      <c r="RB22" s="14" t="n"/>
      <c r="RC22" s="14" t="n"/>
      <c r="RD22" s="14" t="n"/>
      <c r="RE22" s="14" t="n"/>
      <c r="RF22" s="14" t="n"/>
      <c r="RG22" s="14" t="n"/>
      <c r="RH22" s="14" t="n"/>
      <c r="RI22" s="14" t="n"/>
      <c r="RJ22" s="14" t="n"/>
      <c r="RK22" s="14" t="n"/>
      <c r="RL22" s="14" t="n"/>
      <c r="RM22" s="14" t="n"/>
      <c r="RN22" s="14" t="n"/>
      <c r="RO22" s="14" t="n"/>
      <c r="RP22" s="14" t="n"/>
      <c r="RQ22" s="14" t="n"/>
      <c r="RR22" s="14" t="n"/>
      <c r="RS22" s="14" t="n"/>
      <c r="RT22" s="14" t="n"/>
      <c r="RU22" s="14" t="n"/>
      <c r="RV22" s="14" t="n"/>
      <c r="RW22" s="14" t="n"/>
      <c r="RX22" s="14" t="n"/>
      <c r="RY22" s="14" t="n"/>
      <c r="RZ22" s="14" t="n"/>
      <c r="SA22" s="14" t="n"/>
      <c r="SB22" s="14" t="n"/>
      <c r="SC22" s="14" t="n"/>
      <c r="SD22" s="14" t="n"/>
      <c r="SE22" s="14" t="n"/>
      <c r="SF22" s="14" t="n"/>
      <c r="SG22" s="14" t="n"/>
      <c r="SH22" s="14" t="n"/>
      <c r="SI22" s="14" t="n"/>
      <c r="SJ22" s="14" t="n"/>
    </row>
    <row r="23">
      <c r="C23" s="11" t="n"/>
      <c r="D23" s="12" t="inlineStr">
        <is>
          <t>Link 2 Url</t>
        </is>
      </c>
      <c r="E23" s="15" t="inlineStr">
        <is>
          <t>https://docs.verkada.com/docs/wireless-relay-bx21-datasheet.pdf</t>
        </is>
      </c>
      <c r="F23" s="15" t="n"/>
      <c r="G23" s="15" t="n"/>
      <c r="H23" s="15" t="n"/>
      <c r="I23" s="15" t="n"/>
      <c r="J23" s="15" t="n"/>
      <c r="K23" s="15" t="n"/>
      <c r="L23" s="15" t="n"/>
      <c r="M23" s="15" t="n"/>
      <c r="N23" s="15" t="n"/>
      <c r="O23" s="15" t="n"/>
      <c r="P23" s="15" t="n"/>
      <c r="Q23" s="15" t="n"/>
      <c r="R23" s="15" t="n"/>
      <c r="S23" s="15" t="n"/>
      <c r="T23" s="15" t="n"/>
      <c r="U23" s="15" t="n"/>
      <c r="V23" s="15" t="n"/>
      <c r="W23" s="15" t="n"/>
      <c r="X23" s="15" t="n"/>
      <c r="Y23" s="15" t="n"/>
      <c r="Z23" s="15" t="n"/>
      <c r="AA23" s="15" t="n"/>
      <c r="AB23" s="15" t="n"/>
      <c r="AC23" s="15" t="n"/>
      <c r="AD23" s="15" t="n"/>
      <c r="AE23" s="15" t="n"/>
      <c r="AF23" s="15" t="n"/>
      <c r="AG23" s="15" t="n"/>
      <c r="AH23" s="15" t="n"/>
      <c r="AI23" s="15" t="n"/>
      <c r="AJ23" s="15" t="n"/>
      <c r="AK23" s="15" t="n"/>
      <c r="AL23" s="15" t="n"/>
      <c r="AM23" s="15" t="n"/>
      <c r="AN23" s="15" t="n"/>
      <c r="AO23" s="15" t="n"/>
      <c r="AP23" s="15" t="n"/>
      <c r="AQ23" s="15" t="n"/>
      <c r="AR23" s="15" t="n"/>
      <c r="AS23" s="15" t="n"/>
      <c r="AT23" s="15" t="n"/>
      <c r="AU23" s="15" t="n"/>
      <c r="AV23" s="15" t="n"/>
      <c r="AW23" s="15" t="n"/>
      <c r="AX23" s="15" t="n"/>
      <c r="AY23" s="15" t="n"/>
      <c r="AZ23" s="15" t="n"/>
      <c r="BA23" s="15" t="n"/>
      <c r="BB23" s="15" t="n"/>
      <c r="BC23" s="15" t="n"/>
      <c r="BD23" s="15" t="n"/>
      <c r="BE23" s="15" t="n"/>
      <c r="BF23" s="15" t="n"/>
      <c r="BG23" s="15" t="n"/>
      <c r="BH23" s="15" t="n"/>
      <c r="BI23" s="15" t="n"/>
      <c r="BJ23" s="15" t="n"/>
      <c r="BK23" s="15" t="n"/>
      <c r="BL23" s="15" t="n"/>
      <c r="BM23" s="15" t="n"/>
      <c r="BN23" s="15" t="n"/>
      <c r="BO23" s="15" t="n"/>
      <c r="BP23" s="15" t="n"/>
      <c r="BQ23" s="15" t="n"/>
      <c r="BR23" s="15" t="n"/>
      <c r="BS23" s="15" t="n"/>
      <c r="BT23" s="15" t="n"/>
      <c r="BU23" s="15" t="n"/>
      <c r="BV23" s="15" t="n"/>
      <c r="BW23" s="15" t="n"/>
      <c r="BX23" s="15" t="n"/>
      <c r="BY23" s="15" t="n"/>
      <c r="BZ23" s="15" t="n"/>
      <c r="CA23" s="15" t="n"/>
      <c r="CB23" s="15" t="n"/>
      <c r="CC23" s="15" t="n"/>
      <c r="CD23" s="15" t="n"/>
      <c r="CE23" s="15" t="n"/>
      <c r="CF23" s="15" t="n"/>
      <c r="CG23" s="15" t="n"/>
      <c r="CH23" s="15" t="n"/>
      <c r="CI23" s="15" t="n"/>
      <c r="CJ23" s="15" t="n"/>
      <c r="CK23" s="15" t="n"/>
      <c r="CL23" s="15" t="n"/>
      <c r="CM23" s="15" t="n"/>
      <c r="CN23" s="15" t="n"/>
      <c r="CO23" s="15" t="n"/>
      <c r="CP23" s="15" t="n"/>
      <c r="CQ23" s="15" t="n"/>
      <c r="CR23" s="15" t="n"/>
      <c r="CS23" s="15" t="n"/>
      <c r="CT23" s="15" t="n"/>
      <c r="CU23" s="15" t="n"/>
      <c r="CV23" s="15" t="n"/>
      <c r="CW23" s="15" t="n"/>
      <c r="CX23" s="15" t="n"/>
      <c r="CY23" s="15" t="n"/>
      <c r="CZ23" s="15" t="n"/>
      <c r="DA23" s="15" t="n"/>
      <c r="DB23" s="15" t="n"/>
      <c r="DC23" s="15" t="n"/>
      <c r="DD23" s="15" t="n"/>
      <c r="DE23" s="15" t="n"/>
      <c r="DF23" s="15" t="n"/>
      <c r="DG23" s="15" t="n"/>
      <c r="DH23" s="15" t="n"/>
      <c r="DI23" s="15" t="n"/>
      <c r="DJ23" s="15" t="n"/>
      <c r="DK23" s="15" t="n"/>
      <c r="DL23" s="15" t="n"/>
      <c r="DM23" s="15" t="n"/>
      <c r="DN23" s="15" t="n"/>
      <c r="DO23" s="15" t="n"/>
      <c r="DP23" s="15" t="n"/>
      <c r="DQ23" s="15" t="n"/>
      <c r="DR23" s="15" t="n"/>
      <c r="DS23" s="15" t="n"/>
      <c r="DT23" s="15" t="n"/>
      <c r="DU23" s="15" t="n"/>
      <c r="DV23" s="15" t="n"/>
      <c r="DW23" s="15" t="n"/>
      <c r="DX23" s="15" t="n"/>
      <c r="DY23" s="15" t="n"/>
      <c r="DZ23" s="15" t="n"/>
      <c r="EA23" s="15" t="n"/>
      <c r="EB23" s="15" t="n"/>
      <c r="EC23" s="15" t="n"/>
      <c r="ED23" s="15" t="n"/>
      <c r="EE23" s="15" t="n"/>
      <c r="EF23" s="15" t="n"/>
      <c r="EG23" s="15" t="n"/>
      <c r="EH23" s="15" t="n"/>
      <c r="EI23" s="15" t="n"/>
      <c r="EJ23" s="15" t="n"/>
      <c r="EK23" s="15" t="n"/>
      <c r="EL23" s="15" t="n"/>
      <c r="EM23" s="15" t="n"/>
      <c r="EN23" s="15" t="n"/>
      <c r="EO23" s="15" t="n"/>
      <c r="EP23" s="15" t="n"/>
      <c r="EQ23" s="15" t="n"/>
      <c r="ER23" s="15" t="n"/>
      <c r="ES23" s="15" t="n"/>
      <c r="ET23" s="15" t="n"/>
      <c r="EU23" s="15" t="n"/>
      <c r="EV23" s="15" t="n"/>
      <c r="EW23" s="15" t="n"/>
      <c r="EX23" s="15" t="n"/>
      <c r="EY23" s="15" t="n"/>
      <c r="EZ23" s="15" t="n"/>
      <c r="FA23" s="15" t="n"/>
      <c r="FB23" s="15" t="n"/>
      <c r="FC23" s="15" t="n"/>
      <c r="FD23" s="15" t="n"/>
      <c r="FE23" s="15" t="n"/>
      <c r="FF23" s="15" t="n"/>
      <c r="FG23" s="15" t="n"/>
      <c r="FH23" s="15" t="n"/>
      <c r="FI23" s="15" t="n"/>
      <c r="FJ23" s="15" t="n"/>
      <c r="FK23" s="15" t="n"/>
      <c r="FL23" s="15" t="n"/>
      <c r="FM23" s="15" t="n"/>
      <c r="FN23" s="15" t="n"/>
      <c r="FO23" s="15" t="n"/>
      <c r="FP23" s="15" t="n"/>
      <c r="FQ23" s="15" t="n"/>
      <c r="FR23" s="15" t="n"/>
      <c r="FS23" s="15" t="n"/>
      <c r="FT23" s="15" t="n"/>
      <c r="FU23" s="15" t="n"/>
      <c r="FV23" s="15" t="n"/>
      <c r="FW23" s="15" t="n"/>
      <c r="FX23" s="15" t="n"/>
      <c r="FY23" s="15" t="n"/>
      <c r="FZ23" s="15" t="n"/>
      <c r="GA23" s="15" t="n"/>
      <c r="GB23" s="15" t="n"/>
      <c r="GC23" s="15" t="n"/>
      <c r="GD23" s="15" t="n"/>
      <c r="GE23" s="15" t="n"/>
      <c r="GF23" s="15" t="n"/>
      <c r="GG23" s="15" t="n"/>
      <c r="GH23" s="15" t="n"/>
      <c r="GI23" s="15" t="n"/>
      <c r="GJ23" s="15" t="n"/>
      <c r="GK23" s="15" t="n"/>
      <c r="GL23" s="15" t="n"/>
      <c r="GM23" s="15" t="n"/>
      <c r="GN23" s="15" t="n"/>
      <c r="GO23" s="15" t="n"/>
      <c r="GP23" s="15" t="n"/>
      <c r="GQ23" s="15" t="n"/>
      <c r="GR23" s="15" t="n"/>
      <c r="GS23" s="15" t="n"/>
      <c r="GT23" s="15" t="n"/>
      <c r="GU23" s="15" t="n"/>
      <c r="GV23" s="15" t="n"/>
      <c r="GW23" s="15" t="n"/>
      <c r="GX23" s="15" t="n"/>
      <c r="GY23" s="15" t="n"/>
      <c r="GZ23" s="15" t="n"/>
      <c r="HA23" s="15" t="n"/>
      <c r="HB23" s="15" t="n"/>
      <c r="HC23" s="15" t="n"/>
      <c r="HD23" s="15" t="n"/>
      <c r="HE23" s="15" t="n"/>
      <c r="HF23" s="15" t="n"/>
      <c r="HG23" s="15" t="n"/>
      <c r="HH23" s="15" t="n"/>
      <c r="HI23" s="15" t="n"/>
      <c r="HJ23" s="15" t="n"/>
      <c r="HK23" s="15" t="n"/>
      <c r="HL23" s="15" t="n"/>
      <c r="HM23" s="15" t="n"/>
      <c r="HN23" s="15" t="n"/>
      <c r="HO23" s="15" t="n"/>
      <c r="HP23" s="15" t="n"/>
      <c r="HQ23" s="15" t="n"/>
      <c r="HR23" s="15" t="n"/>
      <c r="HS23" s="15" t="n"/>
      <c r="HT23" s="15" t="n"/>
      <c r="HU23" s="15" t="n"/>
      <c r="HV23" s="15" t="n"/>
      <c r="HW23" s="15" t="n"/>
      <c r="HX23" s="15" t="n"/>
      <c r="HY23" s="15" t="n"/>
      <c r="HZ23" s="15" t="n"/>
      <c r="IA23" s="15" t="n"/>
      <c r="IB23" s="15" t="n"/>
      <c r="IC23" s="15" t="n"/>
      <c r="ID23" s="15" t="n"/>
      <c r="IE23" s="15" t="n"/>
      <c r="IF23" s="15" t="n"/>
      <c r="IG23" s="15" t="n"/>
      <c r="IH23" s="15" t="n"/>
      <c r="II23" s="15" t="n"/>
      <c r="IJ23" s="15" t="n"/>
      <c r="IK23" s="15" t="n"/>
      <c r="IL23" s="15" t="n"/>
      <c r="IM23" s="15" t="n"/>
      <c r="IN23" s="15" t="n"/>
      <c r="IO23" s="15" t="n"/>
      <c r="IP23" s="15" t="n"/>
      <c r="IQ23" s="15" t="n"/>
      <c r="IR23" s="15" t="n"/>
      <c r="IS23" s="15" t="n"/>
      <c r="IT23" s="15" t="n"/>
      <c r="IU23" s="15" t="n"/>
      <c r="IV23" s="15" t="n"/>
      <c r="IW23" s="15" t="n"/>
      <c r="IX23" s="15" t="n"/>
      <c r="IY23" s="15" t="n"/>
      <c r="IZ23" s="15" t="n"/>
      <c r="JA23" s="15" t="n"/>
      <c r="JB23" s="15" t="n"/>
      <c r="JC23" s="15" t="n"/>
      <c r="JD23" s="15" t="n"/>
      <c r="JE23" s="15" t="n"/>
      <c r="JF23" s="15" t="n"/>
      <c r="JG23" s="15" t="n"/>
      <c r="JH23" s="15" t="n"/>
      <c r="JI23" s="15" t="n"/>
      <c r="JJ23" s="15" t="n"/>
      <c r="JK23" s="15" t="n"/>
      <c r="JL23" s="15" t="n"/>
      <c r="JM23" s="15" t="n"/>
      <c r="JN23" s="15" t="n"/>
      <c r="JO23" s="15" t="n"/>
      <c r="JP23" s="15" t="n"/>
      <c r="JQ23" s="15" t="n"/>
      <c r="JR23" s="15" t="n"/>
      <c r="JS23" s="15" t="n"/>
      <c r="JT23" s="15" t="n"/>
      <c r="JU23" s="15" t="n"/>
      <c r="JV23" s="15" t="n"/>
      <c r="JW23" s="15" t="n"/>
      <c r="JX23" s="15" t="n"/>
      <c r="JY23" s="15" t="n"/>
      <c r="JZ23" s="15" t="n"/>
      <c r="KA23" s="15" t="n"/>
      <c r="KB23" s="15" t="n"/>
      <c r="KC23" s="15" t="n"/>
      <c r="KD23" s="15" t="n"/>
      <c r="KE23" s="15" t="n"/>
      <c r="KF23" s="15" t="n"/>
      <c r="KG23" s="15" t="n"/>
      <c r="KH23" s="15" t="n"/>
      <c r="KI23" s="15" t="n"/>
      <c r="KJ23" s="15" t="n"/>
      <c r="KK23" s="15" t="n"/>
      <c r="KL23" s="15" t="n"/>
      <c r="KM23" s="15" t="n"/>
      <c r="KN23" s="15" t="n"/>
      <c r="KO23" s="15" t="n"/>
      <c r="KP23" s="15" t="n"/>
      <c r="KQ23" s="15" t="n"/>
      <c r="KR23" s="15" t="n"/>
      <c r="KS23" s="15" t="n"/>
      <c r="KT23" s="15" t="n"/>
      <c r="KU23" s="15" t="n"/>
      <c r="KV23" s="15" t="n"/>
      <c r="KW23" s="15" t="n"/>
      <c r="KX23" s="15" t="n"/>
      <c r="KY23" s="15" t="n"/>
      <c r="KZ23" s="15" t="n"/>
      <c r="LA23" s="15" t="n"/>
      <c r="LB23" s="15" t="n"/>
      <c r="LC23" s="15" t="n"/>
      <c r="LD23" s="15" t="n"/>
      <c r="LE23" s="15" t="n"/>
      <c r="LF23" s="15" t="n"/>
      <c r="LG23" s="15" t="n"/>
      <c r="LH23" s="15" t="n"/>
      <c r="LI23" s="15" t="n"/>
      <c r="LJ23" s="15" t="n"/>
      <c r="LK23" s="15" t="n"/>
      <c r="LL23" s="15" t="n"/>
      <c r="LM23" s="15" t="n"/>
      <c r="LN23" s="15" t="n"/>
      <c r="LO23" s="15" t="n"/>
      <c r="LP23" s="15" t="n"/>
      <c r="LQ23" s="15" t="n"/>
      <c r="LR23" s="15" t="n"/>
      <c r="LS23" s="15" t="n"/>
      <c r="LT23" s="15" t="n"/>
      <c r="LU23" s="15" t="n"/>
      <c r="LV23" s="15" t="n"/>
      <c r="LW23" s="15" t="n"/>
      <c r="LX23" s="15" t="n"/>
      <c r="LY23" s="15" t="n"/>
      <c r="LZ23" s="15" t="n"/>
      <c r="MA23" s="15" t="n"/>
      <c r="MB23" s="15" t="n"/>
      <c r="MC23" s="15" t="n"/>
      <c r="MD23" s="15" t="n"/>
      <c r="ME23" s="15" t="n"/>
      <c r="MF23" s="15" t="n"/>
      <c r="MG23" s="15" t="n"/>
      <c r="MH23" s="15" t="n"/>
      <c r="MI23" s="15" t="n"/>
      <c r="MJ23" s="15" t="n"/>
      <c r="MK23" s="15" t="n"/>
      <c r="ML23" s="15" t="n"/>
      <c r="MM23" s="15" t="n"/>
      <c r="MN23" s="15" t="n"/>
      <c r="MO23" s="15" t="n"/>
      <c r="MP23" s="15" t="n"/>
      <c r="MQ23" s="15" t="n"/>
      <c r="MR23" s="15" t="n"/>
      <c r="MS23" s="15" t="n"/>
      <c r="MT23" s="15" t="n"/>
      <c r="MU23" s="15" t="n"/>
      <c r="MV23" s="15" t="n"/>
      <c r="MW23" s="15" t="n"/>
      <c r="MX23" s="15" t="n"/>
      <c r="MY23" s="15" t="n"/>
      <c r="MZ23" s="15" t="n"/>
      <c r="NA23" s="15" t="n"/>
      <c r="NB23" s="15" t="n"/>
      <c r="NC23" s="15" t="n"/>
      <c r="ND23" s="15" t="n"/>
      <c r="NE23" s="15" t="n"/>
      <c r="NF23" s="15" t="n"/>
      <c r="NG23" s="15" t="n"/>
      <c r="NH23" s="15" t="n"/>
      <c r="NI23" s="15" t="n"/>
      <c r="NJ23" s="15" t="n"/>
      <c r="NK23" s="15" t="n"/>
      <c r="NL23" s="15" t="n"/>
      <c r="NM23" s="15" t="n"/>
      <c r="NN23" s="15" t="n"/>
      <c r="NO23" s="15" t="n"/>
      <c r="NP23" s="15" t="n"/>
      <c r="NQ23" s="15" t="n"/>
      <c r="NR23" s="15" t="n"/>
      <c r="NS23" s="15" t="n"/>
      <c r="NT23" s="15" t="n"/>
      <c r="NU23" s="15" t="n"/>
      <c r="NV23" s="15" t="n"/>
      <c r="NW23" s="15" t="n"/>
      <c r="NX23" s="15" t="n"/>
      <c r="NY23" s="15" t="n"/>
      <c r="NZ23" s="15" t="n"/>
      <c r="OA23" s="15" t="n"/>
      <c r="OB23" s="15" t="n"/>
      <c r="OC23" s="15" t="n"/>
      <c r="OD23" s="15" t="n"/>
      <c r="OE23" s="15" t="n"/>
      <c r="OF23" s="15" t="n"/>
      <c r="OG23" s="15" t="n"/>
      <c r="OH23" s="15" t="n"/>
      <c r="OI23" s="15" t="n"/>
      <c r="OJ23" s="15" t="n"/>
      <c r="OK23" s="15" t="n"/>
      <c r="OL23" s="15" t="n"/>
      <c r="OM23" s="15" t="n"/>
      <c r="ON23" s="15" t="n"/>
      <c r="OO23" s="15" t="n"/>
      <c r="OP23" s="15" t="n"/>
      <c r="OQ23" s="15" t="n"/>
      <c r="OR23" s="15" t="n"/>
      <c r="OS23" s="15" t="n"/>
      <c r="OT23" s="15" t="n"/>
      <c r="OU23" s="15" t="n"/>
      <c r="OV23" s="15" t="n"/>
      <c r="OW23" s="15" t="n"/>
      <c r="OX23" s="15" t="n"/>
      <c r="OY23" s="15" t="n"/>
      <c r="OZ23" s="15" t="n"/>
      <c r="PA23" s="15" t="n"/>
      <c r="PB23" s="15" t="n"/>
      <c r="PC23" s="15" t="n"/>
      <c r="PD23" s="15" t="n"/>
      <c r="PE23" s="15" t="n"/>
      <c r="PF23" s="15" t="n"/>
      <c r="PG23" s="15" t="n"/>
      <c r="PH23" s="15" t="n"/>
      <c r="PI23" s="15" t="n"/>
      <c r="PJ23" s="15" t="n"/>
      <c r="PK23" s="15" t="n"/>
      <c r="PL23" s="15" t="n"/>
      <c r="PM23" s="15" t="n"/>
      <c r="PN23" s="15" t="n"/>
      <c r="PO23" s="15" t="n"/>
      <c r="PP23" s="15" t="n"/>
      <c r="PQ23" s="15" t="n"/>
      <c r="PR23" s="15" t="n"/>
      <c r="PS23" s="15" t="n"/>
      <c r="PT23" s="15" t="n"/>
      <c r="PU23" s="15" t="n"/>
      <c r="PV23" s="15" t="n"/>
      <c r="PW23" s="15" t="n"/>
      <c r="PX23" s="15" t="n"/>
      <c r="PY23" s="15" t="n"/>
      <c r="PZ23" s="15" t="n"/>
      <c r="QA23" s="15" t="n"/>
      <c r="QB23" s="15" t="n"/>
      <c r="QC23" s="15" t="n"/>
      <c r="QD23" s="15" t="n"/>
      <c r="QE23" s="15" t="n"/>
      <c r="QF23" s="15" t="n"/>
      <c r="QG23" s="15" t="n"/>
      <c r="QH23" s="15" t="n"/>
      <c r="QI23" s="15" t="n"/>
      <c r="QJ23" s="15" t="n"/>
      <c r="QK23" s="15" t="n"/>
      <c r="QL23" s="15" t="n"/>
      <c r="QM23" s="15" t="n"/>
      <c r="QN23" s="15" t="n"/>
      <c r="QO23" s="15" t="n"/>
      <c r="QP23" s="15" t="n"/>
      <c r="QQ23" s="15" t="n"/>
      <c r="QR23" s="15" t="n"/>
      <c r="QS23" s="15" t="n"/>
      <c r="QT23" s="15" t="n"/>
      <c r="QU23" s="15" t="n"/>
      <c r="QV23" s="15" t="n"/>
      <c r="QW23" s="15" t="n"/>
      <c r="QX23" s="15" t="n"/>
      <c r="QY23" s="15" t="n"/>
      <c r="QZ23" s="15" t="n"/>
      <c r="RA23" s="15" t="n"/>
      <c r="RB23" s="15" t="n"/>
      <c r="RC23" s="15" t="n"/>
      <c r="RD23" s="15" t="n"/>
      <c r="RE23" s="15" t="n"/>
      <c r="RF23" s="15" t="n"/>
      <c r="RG23" s="15" t="n"/>
      <c r="RH23" s="15" t="n"/>
      <c r="RI23" s="15" t="n"/>
      <c r="RJ23" s="15" t="n"/>
      <c r="RK23" s="15" t="n"/>
      <c r="RL23" s="15" t="n"/>
      <c r="RM23" s="15" t="n"/>
      <c r="RN23" s="15" t="n"/>
      <c r="RO23" s="15" t="n"/>
      <c r="RP23" s="15" t="n"/>
      <c r="RQ23" s="15" t="n"/>
      <c r="RR23" s="15" t="n"/>
      <c r="RS23" s="15" t="n"/>
      <c r="RT23" s="15" t="n"/>
      <c r="RU23" s="15" t="n"/>
      <c r="RV23" s="15" t="n"/>
      <c r="RW23" s="15" t="n"/>
      <c r="RX23" s="15" t="n"/>
      <c r="RY23" s="15" t="n"/>
      <c r="RZ23" s="15" t="n"/>
      <c r="SA23" s="15" t="n"/>
      <c r="SB23" s="15" t="n"/>
      <c r="SC23" s="15" t="n"/>
      <c r="SD23" s="15" t="n"/>
      <c r="SE23" s="15" t="n"/>
      <c r="SF23" s="15" t="n"/>
      <c r="SG23" s="15" t="n"/>
      <c r="SH23" s="15" t="n"/>
      <c r="SI23" s="15" t="n"/>
      <c r="SJ23" s="15" t="n"/>
    </row>
    <row r="24">
      <c r="C24" s="1" t="inlineStr">
        <is>
          <t>Accessories</t>
        </is>
      </c>
      <c r="D24" s="8" t="inlineStr">
        <is>
          <t>Accessory 1</t>
        </is>
      </c>
      <c r="E24" s="14" t="n"/>
      <c r="F24" s="14" t="n"/>
      <c r="G24" s="14" t="n"/>
      <c r="H24" s="14" t="n"/>
      <c r="I24" s="14" t="n"/>
      <c r="J24" s="14" t="n"/>
      <c r="K24" s="14" t="n"/>
      <c r="L24" s="14" t="n"/>
      <c r="M24" s="14" t="n"/>
      <c r="N24" s="14" t="n"/>
      <c r="O24" s="14" t="n"/>
      <c r="P24" s="14" t="n"/>
      <c r="Q24" s="14" t="n"/>
      <c r="R24" s="14" t="n"/>
      <c r="S24" s="14" t="n"/>
      <c r="T24" s="14" t="n"/>
      <c r="U24" s="14" t="n"/>
      <c r="V24" s="14" t="n"/>
      <c r="W24" s="14" t="n"/>
      <c r="X24" s="14" t="n"/>
      <c r="Y24" s="14" t="n"/>
      <c r="Z24" s="14" t="n"/>
      <c r="AA24" s="14" t="n"/>
      <c r="AB24" s="14" t="n"/>
      <c r="AC24" s="14" t="n"/>
      <c r="AD24" s="14" t="n"/>
      <c r="AE24" s="14" t="n"/>
      <c r="AF24" s="14" t="n"/>
      <c r="AG24" s="14" t="n"/>
      <c r="AH24" s="14" t="n"/>
      <c r="AI24" s="14" t="n"/>
      <c r="AJ24" s="14" t="n"/>
      <c r="AK24" s="14" t="n"/>
      <c r="AL24" s="14" t="n"/>
      <c r="AM24" s="14" t="n"/>
      <c r="AN24" s="14" t="n"/>
      <c r="AO24" s="14" t="n"/>
      <c r="AP24" s="14" t="n"/>
      <c r="AQ24" s="14" t="n"/>
      <c r="AR24" s="14" t="n"/>
      <c r="AS24" s="14" t="n"/>
      <c r="AT24" s="14" t="n"/>
      <c r="AU24" s="14" t="n"/>
      <c r="AV24" s="14" t="n"/>
      <c r="AW24" s="14" t="n"/>
      <c r="AX24" s="14" t="n"/>
      <c r="AY24" s="14" t="n"/>
      <c r="AZ24" s="14" t="n"/>
      <c r="BA24" s="14" t="n"/>
      <c r="BB24" s="14" t="n"/>
      <c r="BC24" s="14" t="n"/>
      <c r="BD24" s="14" t="n"/>
      <c r="BE24" s="14" t="n"/>
      <c r="BF24" s="14" t="n"/>
      <c r="BG24" s="14" t="n"/>
      <c r="BH24" s="14" t="n"/>
      <c r="BI24" s="14" t="n"/>
      <c r="BJ24" s="14" t="n"/>
      <c r="BK24" s="14" t="n"/>
      <c r="BL24" s="14" t="n"/>
      <c r="BM24" s="14" t="n"/>
      <c r="BN24" s="14" t="n"/>
      <c r="BO24" s="14" t="n"/>
      <c r="BP24" s="14" t="n"/>
      <c r="BQ24" s="14" t="n"/>
      <c r="BR24" s="14" t="n"/>
      <c r="BS24" s="14" t="n"/>
      <c r="BT24" s="14" t="n"/>
      <c r="BU24" s="14" t="n"/>
      <c r="BV24" s="14" t="n"/>
      <c r="BW24" s="14" t="n"/>
      <c r="BX24" s="14" t="n"/>
      <c r="BY24" s="14" t="n"/>
      <c r="BZ24" s="14" t="n"/>
      <c r="CA24" s="14" t="n"/>
      <c r="CB24" s="14" t="n"/>
      <c r="CC24" s="14" t="n"/>
      <c r="CD24" s="14" t="n"/>
      <c r="CE24" s="14" t="n"/>
      <c r="CF24" s="14" t="n"/>
      <c r="CG24" s="14" t="n"/>
      <c r="CH24" s="14" t="n"/>
      <c r="CI24" s="14" t="n"/>
      <c r="CJ24" s="14" t="n"/>
      <c r="CK24" s="14" t="n"/>
      <c r="CL24" s="14" t="n"/>
      <c r="CM24" s="14" t="n"/>
      <c r="CN24" s="14" t="n"/>
      <c r="CO24" s="14" t="n"/>
      <c r="CP24" s="14" t="n"/>
      <c r="CQ24" s="14" t="n"/>
      <c r="CR24" s="14" t="n"/>
      <c r="CS24" s="14" t="n"/>
      <c r="CT24" s="14" t="n"/>
      <c r="CU24" s="14" t="n"/>
      <c r="CV24" s="14" t="n"/>
      <c r="CW24" s="14" t="n"/>
      <c r="CX24" s="14" t="n"/>
      <c r="CY24" s="14" t="n"/>
      <c r="CZ24" s="14" t="n"/>
      <c r="DA24" s="14" t="n"/>
      <c r="DB24" s="14" t="n"/>
      <c r="DC24" s="14" t="n"/>
      <c r="DD24" s="14" t="n"/>
      <c r="DE24" s="14" t="n"/>
      <c r="DF24" s="14" t="n"/>
      <c r="DG24" s="14" t="n"/>
      <c r="DH24" s="14" t="n"/>
      <c r="DI24" s="14" t="n"/>
      <c r="DJ24" s="14" t="n"/>
      <c r="DK24" s="14" t="n"/>
      <c r="DL24" s="14" t="n"/>
      <c r="DM24" s="14" t="n"/>
      <c r="DN24" s="14" t="n"/>
      <c r="DO24" s="14" t="n"/>
      <c r="DP24" s="14" t="n"/>
      <c r="DQ24" s="14" t="n"/>
      <c r="DR24" s="14" t="n"/>
      <c r="DS24" s="14" t="n"/>
      <c r="DT24" s="14" t="n"/>
      <c r="DU24" s="14" t="n"/>
      <c r="DV24" s="14" t="n"/>
      <c r="DW24" s="14" t="n"/>
      <c r="DX24" s="14" t="n"/>
      <c r="DY24" s="14" t="n"/>
      <c r="DZ24" s="14" t="n"/>
      <c r="EA24" s="14" t="n"/>
      <c r="EB24" s="14" t="n"/>
      <c r="EC24" s="14" t="n"/>
      <c r="ED24" s="14" t="n"/>
      <c r="EE24" s="14" t="n"/>
      <c r="EF24" s="14" t="n"/>
      <c r="EG24" s="14" t="n"/>
      <c r="EH24" s="14" t="n"/>
      <c r="EI24" s="14" t="n"/>
      <c r="EJ24" s="14" t="n"/>
      <c r="EK24" s="14" t="n"/>
      <c r="EL24" s="14" t="n"/>
      <c r="EM24" s="14" t="n"/>
      <c r="EN24" s="14" t="n"/>
      <c r="EO24" s="14" t="n"/>
      <c r="EP24" s="14" t="n"/>
      <c r="EQ24" s="14" t="n"/>
      <c r="ER24" s="14" t="n"/>
      <c r="ES24" s="14" t="n"/>
      <c r="ET24" s="14" t="n"/>
      <c r="EU24" s="14" t="n"/>
      <c r="EV24" s="14" t="n"/>
      <c r="EW24" s="14" t="n"/>
      <c r="EX24" s="14" t="n"/>
      <c r="EY24" s="14" t="n"/>
      <c r="EZ24" s="14" t="n"/>
      <c r="FA24" s="14" t="n"/>
      <c r="FB24" s="14" t="n"/>
      <c r="FC24" s="14" t="n"/>
      <c r="FD24" s="14" t="n"/>
      <c r="FE24" s="14" t="n"/>
      <c r="FF24" s="14" t="n"/>
      <c r="FG24" s="14" t="n"/>
      <c r="FH24" s="14" t="n"/>
      <c r="FI24" s="14" t="n"/>
      <c r="FJ24" s="14" t="n"/>
      <c r="FK24" s="14" t="n"/>
      <c r="FL24" s="14" t="n"/>
      <c r="FM24" s="14" t="n"/>
      <c r="FN24" s="14" t="n"/>
      <c r="FO24" s="14" t="n"/>
      <c r="FP24" s="14" t="n"/>
      <c r="FQ24" s="14" t="n"/>
      <c r="FR24" s="14" t="n"/>
      <c r="FS24" s="14" t="n"/>
      <c r="FT24" s="14" t="n"/>
      <c r="FU24" s="14" t="n"/>
      <c r="FV24" s="14" t="n"/>
      <c r="FW24" s="14" t="n"/>
      <c r="FX24" s="14" t="n"/>
      <c r="FY24" s="14" t="n"/>
      <c r="FZ24" s="14" t="n"/>
      <c r="GA24" s="14" t="n"/>
      <c r="GB24" s="14" t="n"/>
      <c r="GC24" s="14" t="n"/>
      <c r="GD24" s="14" t="n"/>
      <c r="GE24" s="14" t="n"/>
      <c r="GF24" s="14" t="n"/>
      <c r="GG24" s="14" t="n"/>
      <c r="GH24" s="14" t="n"/>
      <c r="GI24" s="14" t="n"/>
      <c r="GJ24" s="14" t="n"/>
      <c r="GK24" s="14" t="n"/>
      <c r="GL24" s="14" t="n"/>
      <c r="GM24" s="14" t="n"/>
      <c r="GN24" s="14" t="n"/>
      <c r="GO24" s="14" t="n"/>
      <c r="GP24" s="14" t="n"/>
      <c r="GQ24" s="14" t="n"/>
      <c r="GR24" s="14" t="n"/>
      <c r="GS24" s="14" t="n"/>
      <c r="GT24" s="14" t="n"/>
      <c r="GU24" s="14" t="n"/>
      <c r="GV24" s="14" t="n"/>
      <c r="GW24" s="14" t="n"/>
      <c r="GX24" s="14" t="n"/>
      <c r="GY24" s="14" t="n"/>
      <c r="GZ24" s="14" t="n"/>
      <c r="HA24" s="14" t="n"/>
      <c r="HB24" s="14" t="n"/>
      <c r="HC24" s="14" t="n"/>
      <c r="HD24" s="14" t="n"/>
      <c r="HE24" s="14" t="n"/>
      <c r="HF24" s="14" t="n"/>
      <c r="HG24" s="14" t="n"/>
      <c r="HH24" s="14" t="n"/>
      <c r="HI24" s="14" t="n"/>
      <c r="HJ24" s="14" t="n"/>
      <c r="HK24" s="14" t="n"/>
      <c r="HL24" s="14" t="n"/>
      <c r="HM24" s="14" t="n"/>
      <c r="HN24" s="14" t="n"/>
      <c r="HO24" s="14" t="n"/>
      <c r="HP24" s="14" t="n"/>
      <c r="HQ24" s="14" t="n"/>
      <c r="HR24" s="14" t="n"/>
      <c r="HS24" s="14" t="n"/>
      <c r="HT24" s="14" t="n"/>
      <c r="HU24" s="14" t="n"/>
      <c r="HV24" s="14" t="n"/>
      <c r="HW24" s="14" t="n"/>
      <c r="HX24" s="14" t="n"/>
      <c r="HY24" s="14" t="n"/>
      <c r="HZ24" s="14" t="n"/>
      <c r="IA24" s="14" t="n"/>
      <c r="IB24" s="14" t="n"/>
      <c r="IC24" s="14" t="n"/>
      <c r="ID24" s="14" t="n"/>
      <c r="IE24" s="14" t="n"/>
      <c r="IF24" s="14" t="n"/>
      <c r="IG24" s="14" t="n"/>
      <c r="IH24" s="14" t="n"/>
      <c r="II24" s="14" t="n"/>
      <c r="IJ24" s="14" t="n"/>
      <c r="IK24" s="14" t="n"/>
      <c r="IL24" s="14" t="n"/>
      <c r="IM24" s="14" t="n"/>
      <c r="IN24" s="14" t="n"/>
      <c r="IO24" s="14" t="n"/>
      <c r="IP24" s="14" t="n"/>
      <c r="IQ24" s="14" t="n"/>
      <c r="IR24" s="14" t="n"/>
      <c r="IS24" s="14" t="n"/>
      <c r="IT24" s="14" t="n"/>
      <c r="IU24" s="14" t="n"/>
      <c r="IV24" s="14" t="n"/>
      <c r="IW24" s="14" t="n"/>
      <c r="IX24" s="14" t="n"/>
      <c r="IY24" s="14" t="n"/>
      <c r="IZ24" s="14" t="n"/>
      <c r="JA24" s="14" t="n"/>
      <c r="JB24" s="14" t="n"/>
      <c r="JC24" s="14" t="n"/>
      <c r="JD24" s="14" t="n"/>
      <c r="JE24" s="14" t="n"/>
      <c r="JF24" s="14" t="n"/>
      <c r="JG24" s="14" t="n"/>
      <c r="JH24" s="14" t="n"/>
      <c r="JI24" s="14" t="n"/>
      <c r="JJ24" s="14" t="n"/>
      <c r="JK24" s="14" t="n"/>
      <c r="JL24" s="14" t="n"/>
      <c r="JM24" s="14" t="n"/>
      <c r="JN24" s="14" t="n"/>
      <c r="JO24" s="14" t="n"/>
      <c r="JP24" s="14" t="n"/>
      <c r="JQ24" s="14" t="n"/>
      <c r="JR24" s="14" t="n"/>
      <c r="JS24" s="14" t="n"/>
      <c r="JT24" s="14" t="n"/>
      <c r="JU24" s="14" t="n"/>
      <c r="JV24" s="14" t="n"/>
      <c r="JW24" s="14" t="n"/>
      <c r="JX24" s="14" t="n"/>
      <c r="JY24" s="14" t="n"/>
      <c r="JZ24" s="14" t="n"/>
      <c r="KA24" s="14" t="n"/>
      <c r="KB24" s="14" t="n"/>
      <c r="KC24" s="14" t="n"/>
      <c r="KD24" s="14" t="n"/>
      <c r="KE24" s="14" t="n"/>
      <c r="KF24" s="14" t="n"/>
      <c r="KG24" s="14" t="n"/>
      <c r="KH24" s="14" t="n"/>
      <c r="KI24" s="14" t="n"/>
      <c r="KJ24" s="14" t="n"/>
      <c r="KK24" s="14" t="n"/>
      <c r="KL24" s="14" t="n"/>
      <c r="KM24" s="14" t="n"/>
      <c r="KN24" s="14" t="n"/>
      <c r="KO24" s="14" t="n"/>
      <c r="KP24" s="14" t="n"/>
      <c r="KQ24" s="14" t="n"/>
      <c r="KR24" s="14" t="n"/>
      <c r="KS24" s="14" t="n"/>
      <c r="KT24" s="14" t="n"/>
      <c r="KU24" s="14" t="n"/>
      <c r="KV24" s="14" t="n"/>
      <c r="KW24" s="14" t="n"/>
      <c r="KX24" s="14" t="n"/>
      <c r="KY24" s="14" t="n"/>
      <c r="KZ24" s="14" t="n"/>
      <c r="LA24" s="14" t="n"/>
      <c r="LB24" s="14" t="n"/>
      <c r="LC24" s="14" t="n"/>
      <c r="LD24" s="14" t="n"/>
      <c r="LE24" s="14" t="n"/>
      <c r="LF24" s="14" t="n"/>
      <c r="LG24" s="14" t="n"/>
      <c r="LH24" s="14" t="n"/>
      <c r="LI24" s="14" t="n"/>
      <c r="LJ24" s="14" t="n"/>
      <c r="LK24" s="14" t="n"/>
      <c r="LL24" s="14" t="n"/>
      <c r="LM24" s="14" t="n"/>
      <c r="LN24" s="14" t="n"/>
      <c r="LO24" s="14" t="n"/>
      <c r="LP24" s="14" t="n"/>
      <c r="LQ24" s="14" t="n"/>
      <c r="LR24" s="14" t="n"/>
      <c r="LS24" s="14" t="n"/>
      <c r="LT24" s="14" t="n"/>
      <c r="LU24" s="14" t="n"/>
      <c r="LV24" s="14" t="n"/>
      <c r="LW24" s="14" t="n"/>
      <c r="LX24" s="14" t="n"/>
      <c r="LY24" s="14" t="n"/>
      <c r="LZ24" s="14" t="n"/>
      <c r="MA24" s="14" t="n"/>
      <c r="MB24" s="14" t="n"/>
      <c r="MC24" s="14" t="n"/>
      <c r="MD24" s="14" t="n"/>
      <c r="ME24" s="14" t="n"/>
      <c r="MF24" s="14" t="n"/>
      <c r="MG24" s="14" t="n"/>
      <c r="MH24" s="14" t="n"/>
      <c r="MI24" s="14" t="n"/>
      <c r="MJ24" s="14" t="n"/>
      <c r="MK24" s="14" t="n"/>
      <c r="ML24" s="14" t="n"/>
      <c r="MM24" s="14" t="n"/>
      <c r="MN24" s="14" t="n"/>
      <c r="MO24" s="14" t="n"/>
      <c r="MP24" s="14" t="n"/>
      <c r="MQ24" s="14" t="n"/>
      <c r="MR24" s="14" t="n"/>
      <c r="MS24" s="14" t="n"/>
      <c r="MT24" s="14" t="n"/>
      <c r="MU24" s="14" t="n"/>
      <c r="MV24" s="14" t="n"/>
      <c r="MW24" s="14" t="n"/>
      <c r="MX24" s="14" t="n"/>
      <c r="MY24" s="14" t="n"/>
      <c r="MZ24" s="14" t="n"/>
      <c r="NA24" s="14" t="n"/>
      <c r="NB24" s="14" t="n"/>
      <c r="NC24" s="14" t="n"/>
      <c r="ND24" s="14" t="n"/>
      <c r="NE24" s="14" t="n"/>
      <c r="NF24" s="14" t="n"/>
      <c r="NG24" s="14" t="n"/>
      <c r="NH24" s="14" t="n"/>
      <c r="NI24" s="14" t="n"/>
      <c r="NJ24" s="14" t="n"/>
      <c r="NK24" s="14" t="n"/>
      <c r="NL24" s="14" t="n"/>
      <c r="NM24" s="14" t="n"/>
      <c r="NN24" s="14" t="n"/>
      <c r="NO24" s="14" t="n"/>
      <c r="NP24" s="14" t="n"/>
      <c r="NQ24" s="14" t="n"/>
      <c r="NR24" s="14" t="n"/>
      <c r="NS24" s="14" t="n"/>
      <c r="NT24" s="14" t="n"/>
      <c r="NU24" s="14" t="n"/>
      <c r="NV24" s="14" t="n"/>
      <c r="NW24" s="14" t="n"/>
      <c r="NX24" s="14" t="n"/>
      <c r="NY24" s="14" t="n"/>
      <c r="NZ24" s="14" t="n"/>
      <c r="OA24" s="14" t="n"/>
      <c r="OB24" s="14" t="n"/>
      <c r="OC24" s="14" t="n"/>
      <c r="OD24" s="14" t="n"/>
      <c r="OE24" s="14" t="n"/>
      <c r="OF24" s="14" t="n"/>
      <c r="OG24" s="14" t="n"/>
      <c r="OH24" s="14" t="n"/>
      <c r="OI24" s="14" t="n"/>
      <c r="OJ24" s="14" t="n"/>
      <c r="OK24" s="14" t="n"/>
      <c r="OL24" s="14" t="n"/>
      <c r="OM24" s="14" t="n"/>
      <c r="ON24" s="14" t="n"/>
      <c r="OO24" s="14" t="n"/>
      <c r="OP24" s="14" t="n"/>
      <c r="OQ24" s="14" t="n"/>
      <c r="OR24" s="14" t="n"/>
      <c r="OS24" s="14" t="n"/>
      <c r="OT24" s="14" t="n"/>
      <c r="OU24" s="14" t="n"/>
      <c r="OV24" s="14" t="n"/>
      <c r="OW24" s="14" t="n"/>
      <c r="OX24" s="14" t="n"/>
      <c r="OY24" s="14" t="n"/>
      <c r="OZ24" s="14" t="n"/>
      <c r="PA24" s="14" t="n"/>
      <c r="PB24" s="14" t="n"/>
      <c r="PC24" s="14" t="n"/>
      <c r="PD24" s="14" t="n"/>
      <c r="PE24" s="14" t="n"/>
      <c r="PF24" s="14" t="n"/>
      <c r="PG24" s="14" t="n"/>
      <c r="PH24" s="14" t="n"/>
      <c r="PI24" s="14" t="n"/>
      <c r="PJ24" s="14" t="n"/>
      <c r="PK24" s="14" t="n"/>
      <c r="PL24" s="14" t="n"/>
      <c r="PM24" s="14" t="n"/>
      <c r="PN24" s="14" t="n"/>
      <c r="PO24" s="14" t="n"/>
      <c r="PP24" s="14" t="n"/>
      <c r="PQ24" s="14" t="n"/>
      <c r="PR24" s="14" t="n"/>
      <c r="PS24" s="14" t="n"/>
      <c r="PT24" s="14" t="n"/>
      <c r="PU24" s="14" t="n"/>
      <c r="PV24" s="14" t="n"/>
      <c r="PW24" s="14" t="n"/>
      <c r="PX24" s="14" t="n"/>
      <c r="PY24" s="14" t="n"/>
      <c r="PZ24" s="14" t="n"/>
      <c r="QA24" s="14" t="n"/>
      <c r="QB24" s="14" t="n"/>
      <c r="QC24" s="14" t="n"/>
      <c r="QD24" s="14" t="n"/>
      <c r="QE24" s="14" t="n"/>
      <c r="QF24" s="14" t="n"/>
      <c r="QG24" s="14" t="n"/>
      <c r="QH24" s="14" t="n"/>
      <c r="QI24" s="14" t="n"/>
      <c r="QJ24" s="14" t="n"/>
      <c r="QK24" s="14" t="n"/>
      <c r="QL24" s="14" t="n"/>
      <c r="QM24" s="14" t="n"/>
      <c r="QN24" s="14" t="n"/>
      <c r="QO24" s="14" t="n"/>
      <c r="QP24" s="14" t="n"/>
      <c r="QQ24" s="14" t="n"/>
      <c r="QR24" s="14" t="n"/>
      <c r="QS24" s="14" t="n"/>
      <c r="QT24" s="14" t="n"/>
      <c r="QU24" s="14" t="n"/>
      <c r="QV24" s="14" t="n"/>
      <c r="QW24" s="14" t="n"/>
      <c r="QX24" s="14" t="n"/>
      <c r="QY24" s="14" t="n"/>
      <c r="QZ24" s="14" t="n"/>
      <c r="RA24" s="14" t="n"/>
      <c r="RB24" s="14" t="n"/>
      <c r="RC24" s="14" t="n"/>
      <c r="RD24" s="14" t="n"/>
      <c r="RE24" s="14" t="n"/>
      <c r="RF24" s="14" t="n"/>
      <c r="RG24" s="14" t="n"/>
      <c r="RH24" s="14" t="n"/>
      <c r="RI24" s="14" t="n"/>
      <c r="RJ24" s="14" t="n"/>
      <c r="RK24" s="14" t="n"/>
      <c r="RL24" s="14" t="n"/>
      <c r="RM24" s="14" t="n"/>
      <c r="RN24" s="14" t="n"/>
      <c r="RO24" s="14" t="n"/>
      <c r="RP24" s="14" t="n"/>
      <c r="RQ24" s="14" t="n"/>
      <c r="RR24" s="14" t="n"/>
      <c r="RS24" s="14" t="n"/>
      <c r="RT24" s="14" t="n"/>
      <c r="RU24" s="14" t="n"/>
      <c r="RV24" s="14" t="n"/>
      <c r="RW24" s="14" t="n"/>
      <c r="RX24" s="14" t="n"/>
      <c r="RY24" s="14" t="n"/>
      <c r="RZ24" s="14" t="n"/>
      <c r="SA24" s="14" t="n"/>
      <c r="SB24" s="14" t="n"/>
      <c r="SC24" s="14" t="n"/>
      <c r="SD24" s="14" t="n"/>
      <c r="SE24" s="14" t="n"/>
      <c r="SF24" s="14" t="n"/>
      <c r="SG24" s="14" t="n"/>
      <c r="SH24" s="14" t="n"/>
      <c r="SI24" s="14" t="n"/>
      <c r="SJ24" s="14" t="n"/>
    </row>
    <row r="25">
      <c r="C25" s="10" t="n"/>
      <c r="D25" s="8" t="inlineStr">
        <is>
          <t>Accessory 2</t>
        </is>
      </c>
      <c r="E25" s="14" t="n"/>
      <c r="F25" s="14" t="n"/>
      <c r="G25" s="14" t="n"/>
      <c r="H25" s="14" t="n"/>
      <c r="I25" s="14" t="n"/>
      <c r="J25" s="14" t="n"/>
      <c r="K25" s="14" t="n"/>
      <c r="L25" s="14" t="n"/>
      <c r="M25" s="14" t="n"/>
      <c r="N25" s="14" t="n"/>
      <c r="O25" s="14" t="n"/>
      <c r="P25" s="14" t="n"/>
      <c r="Q25" s="14" t="n"/>
      <c r="R25" s="14" t="n"/>
      <c r="S25" s="14" t="n"/>
      <c r="T25" s="14" t="n"/>
      <c r="U25" s="14" t="n"/>
      <c r="V25" s="14" t="n"/>
      <c r="W25" s="14" t="n"/>
      <c r="X25" s="14" t="n"/>
      <c r="Y25" s="14" t="n"/>
      <c r="Z25" s="14" t="n"/>
      <c r="AA25" s="14" t="n"/>
      <c r="AB25" s="14" t="n"/>
      <c r="AC25" s="14" t="n"/>
      <c r="AD25" s="14" t="n"/>
      <c r="AE25" s="14" t="n"/>
      <c r="AF25" s="14" t="n"/>
      <c r="AG25" s="14" t="n"/>
      <c r="AH25" s="14" t="n"/>
      <c r="AI25" s="14" t="n"/>
      <c r="AJ25" s="14" t="n"/>
      <c r="AK25" s="14" t="n"/>
      <c r="AL25" s="14" t="n"/>
      <c r="AM25" s="14" t="n"/>
      <c r="AN25" s="14" t="n"/>
      <c r="AO25" s="14" t="n"/>
      <c r="AP25" s="14" t="n"/>
      <c r="AQ25" s="14" t="n"/>
      <c r="AR25" s="14" t="n"/>
      <c r="AS25" s="14" t="n"/>
      <c r="AT25" s="14" t="n"/>
      <c r="AU25" s="14" t="n"/>
      <c r="AV25" s="14" t="n"/>
      <c r="AW25" s="14" t="n"/>
      <c r="AX25" s="14" t="n"/>
      <c r="AY25" s="14" t="n"/>
      <c r="AZ25" s="14" t="n"/>
      <c r="BA25" s="14" t="n"/>
      <c r="BB25" s="14" t="n"/>
      <c r="BC25" s="14" t="n"/>
      <c r="BD25" s="14" t="n"/>
      <c r="BE25" s="14" t="n"/>
      <c r="BF25" s="14" t="n"/>
      <c r="BG25" s="14" t="n"/>
      <c r="BH25" s="14" t="n"/>
      <c r="BI25" s="14" t="n"/>
      <c r="BJ25" s="14" t="n"/>
      <c r="BK25" s="14" t="n"/>
      <c r="BL25" s="14" t="n"/>
      <c r="BM25" s="14" t="n"/>
      <c r="BN25" s="14" t="n"/>
      <c r="BO25" s="14" t="n"/>
      <c r="BP25" s="14" t="n"/>
      <c r="BQ25" s="14" t="n"/>
      <c r="BR25" s="14" t="n"/>
      <c r="BS25" s="14" t="n"/>
      <c r="BT25" s="14" t="n"/>
      <c r="BU25" s="14" t="n"/>
      <c r="BV25" s="14" t="n"/>
      <c r="BW25" s="14" t="n"/>
      <c r="BX25" s="14" t="n"/>
      <c r="BY25" s="14" t="n"/>
      <c r="BZ25" s="14" t="n"/>
      <c r="CA25" s="14" t="n"/>
      <c r="CB25" s="14" t="n"/>
      <c r="CC25" s="14" t="n"/>
      <c r="CD25" s="14" t="n"/>
      <c r="CE25" s="14" t="n"/>
      <c r="CF25" s="14" t="n"/>
      <c r="CG25" s="14" t="n"/>
      <c r="CH25" s="14" t="n"/>
      <c r="CI25" s="14" t="n"/>
      <c r="CJ25" s="14" t="n"/>
      <c r="CK25" s="14" t="n"/>
      <c r="CL25" s="14" t="n"/>
      <c r="CM25" s="14" t="n"/>
      <c r="CN25" s="14" t="n"/>
      <c r="CO25" s="14" t="n"/>
      <c r="CP25" s="14" t="n"/>
      <c r="CQ25" s="14" t="n"/>
      <c r="CR25" s="14" t="n"/>
      <c r="CS25" s="14" t="n"/>
      <c r="CT25" s="14" t="n"/>
      <c r="CU25" s="14" t="n"/>
      <c r="CV25" s="14" t="n"/>
      <c r="CW25" s="14" t="n"/>
      <c r="CX25" s="14" t="n"/>
      <c r="CY25" s="14" t="n"/>
      <c r="CZ25" s="14" t="n"/>
      <c r="DA25" s="14" t="n"/>
      <c r="DB25" s="14" t="n"/>
      <c r="DC25" s="14" t="n"/>
      <c r="DD25" s="14" t="n"/>
      <c r="DE25" s="14" t="n"/>
      <c r="DF25" s="14" t="n"/>
      <c r="DG25" s="14" t="n"/>
      <c r="DH25" s="14" t="n"/>
      <c r="DI25" s="14" t="n"/>
      <c r="DJ25" s="14" t="n"/>
      <c r="DK25" s="14" t="n"/>
      <c r="DL25" s="14" t="n"/>
      <c r="DM25" s="14" t="n"/>
      <c r="DN25" s="14" t="n"/>
      <c r="DO25" s="14" t="n"/>
      <c r="DP25" s="14" t="n"/>
      <c r="DQ25" s="14" t="n"/>
      <c r="DR25" s="14" t="n"/>
      <c r="DS25" s="14" t="n"/>
      <c r="DT25" s="14" t="n"/>
      <c r="DU25" s="14" t="n"/>
      <c r="DV25" s="14" t="n"/>
      <c r="DW25" s="14" t="n"/>
      <c r="DX25" s="14" t="n"/>
      <c r="DY25" s="14" t="n"/>
      <c r="DZ25" s="14" t="n"/>
      <c r="EA25" s="14" t="n"/>
      <c r="EB25" s="14" t="n"/>
      <c r="EC25" s="14" t="n"/>
      <c r="ED25" s="14" t="n"/>
      <c r="EE25" s="14" t="n"/>
      <c r="EF25" s="14" t="n"/>
      <c r="EG25" s="14" t="n"/>
      <c r="EH25" s="14" t="n"/>
      <c r="EI25" s="14" t="n"/>
      <c r="EJ25" s="14" t="n"/>
      <c r="EK25" s="14" t="n"/>
      <c r="EL25" s="14" t="n"/>
      <c r="EM25" s="14" t="n"/>
      <c r="EN25" s="14" t="n"/>
      <c r="EO25" s="14" t="n"/>
      <c r="EP25" s="14" t="n"/>
      <c r="EQ25" s="14" t="n"/>
      <c r="ER25" s="14" t="n"/>
      <c r="ES25" s="14" t="n"/>
      <c r="ET25" s="14" t="n"/>
      <c r="EU25" s="14" t="n"/>
      <c r="EV25" s="14" t="n"/>
      <c r="EW25" s="14" t="n"/>
      <c r="EX25" s="14" t="n"/>
      <c r="EY25" s="14" t="n"/>
      <c r="EZ25" s="14" t="n"/>
      <c r="FA25" s="14" t="n"/>
      <c r="FB25" s="14" t="n"/>
      <c r="FC25" s="14" t="n"/>
      <c r="FD25" s="14" t="n"/>
      <c r="FE25" s="14" t="n"/>
      <c r="FF25" s="14" t="n"/>
      <c r="FG25" s="14" t="n"/>
      <c r="FH25" s="14" t="n"/>
      <c r="FI25" s="14" t="n"/>
      <c r="FJ25" s="14" t="n"/>
      <c r="FK25" s="14" t="n"/>
      <c r="FL25" s="14" t="n"/>
      <c r="FM25" s="14" t="n"/>
      <c r="FN25" s="14" t="n"/>
      <c r="FO25" s="14" t="n"/>
      <c r="FP25" s="14" t="n"/>
      <c r="FQ25" s="14" t="n"/>
      <c r="FR25" s="14" t="n"/>
      <c r="FS25" s="14" t="n"/>
      <c r="FT25" s="14" t="n"/>
      <c r="FU25" s="14" t="n"/>
      <c r="FV25" s="14" t="n"/>
      <c r="FW25" s="14" t="n"/>
      <c r="FX25" s="14" t="n"/>
      <c r="FY25" s="14" t="n"/>
      <c r="FZ25" s="14" t="n"/>
      <c r="GA25" s="14" t="n"/>
      <c r="GB25" s="14" t="n"/>
      <c r="GC25" s="14" t="n"/>
      <c r="GD25" s="14" t="n"/>
      <c r="GE25" s="14" t="n"/>
      <c r="GF25" s="14" t="n"/>
      <c r="GG25" s="14" t="n"/>
      <c r="GH25" s="14" t="n"/>
      <c r="GI25" s="14" t="n"/>
      <c r="GJ25" s="14" t="n"/>
      <c r="GK25" s="14" t="n"/>
      <c r="GL25" s="14" t="n"/>
      <c r="GM25" s="14" t="n"/>
      <c r="GN25" s="14" t="n"/>
      <c r="GO25" s="14" t="n"/>
      <c r="GP25" s="14" t="n"/>
      <c r="GQ25" s="14" t="n"/>
      <c r="GR25" s="14" t="n"/>
      <c r="GS25" s="14" t="n"/>
      <c r="GT25" s="14" t="n"/>
      <c r="GU25" s="14" t="n"/>
      <c r="GV25" s="14" t="n"/>
      <c r="GW25" s="14" t="n"/>
      <c r="GX25" s="14" t="n"/>
      <c r="GY25" s="14" t="n"/>
      <c r="GZ25" s="14" t="n"/>
      <c r="HA25" s="14" t="n"/>
      <c r="HB25" s="14" t="n"/>
      <c r="HC25" s="14" t="n"/>
      <c r="HD25" s="14" t="n"/>
      <c r="HE25" s="14" t="n"/>
      <c r="HF25" s="14" t="n"/>
      <c r="HG25" s="14" t="n"/>
      <c r="HH25" s="14" t="n"/>
      <c r="HI25" s="14" t="n"/>
      <c r="HJ25" s="14" t="n"/>
      <c r="HK25" s="14" t="n"/>
      <c r="HL25" s="14" t="n"/>
      <c r="HM25" s="14" t="n"/>
      <c r="HN25" s="14" t="n"/>
      <c r="HO25" s="14" t="n"/>
      <c r="HP25" s="14" t="n"/>
      <c r="HQ25" s="14" t="n"/>
      <c r="HR25" s="14" t="n"/>
      <c r="HS25" s="14" t="n"/>
      <c r="HT25" s="14" t="n"/>
      <c r="HU25" s="14" t="n"/>
      <c r="HV25" s="14" t="n"/>
      <c r="HW25" s="14" t="n"/>
      <c r="HX25" s="14" t="n"/>
      <c r="HY25" s="14" t="n"/>
      <c r="HZ25" s="14" t="n"/>
      <c r="IA25" s="14" t="n"/>
      <c r="IB25" s="14" t="n"/>
      <c r="IC25" s="14" t="n"/>
      <c r="ID25" s="14" t="n"/>
      <c r="IE25" s="14" t="n"/>
      <c r="IF25" s="14" t="n"/>
      <c r="IG25" s="14" t="n"/>
      <c r="IH25" s="14" t="n"/>
      <c r="II25" s="14" t="n"/>
      <c r="IJ25" s="14" t="n"/>
      <c r="IK25" s="14" t="n"/>
      <c r="IL25" s="14" t="n"/>
      <c r="IM25" s="14" t="n"/>
      <c r="IN25" s="14" t="n"/>
      <c r="IO25" s="14" t="n"/>
      <c r="IP25" s="14" t="n"/>
      <c r="IQ25" s="14" t="n"/>
      <c r="IR25" s="14" t="n"/>
      <c r="IS25" s="14" t="n"/>
      <c r="IT25" s="14" t="n"/>
      <c r="IU25" s="14" t="n"/>
      <c r="IV25" s="14" t="n"/>
      <c r="IW25" s="14" t="n"/>
      <c r="IX25" s="14" t="n"/>
      <c r="IY25" s="14" t="n"/>
      <c r="IZ25" s="14" t="n"/>
      <c r="JA25" s="14" t="n"/>
      <c r="JB25" s="14" t="n"/>
      <c r="JC25" s="14" t="n"/>
      <c r="JD25" s="14" t="n"/>
      <c r="JE25" s="14" t="n"/>
      <c r="JF25" s="14" t="n"/>
      <c r="JG25" s="14" t="n"/>
      <c r="JH25" s="14" t="n"/>
      <c r="JI25" s="14" t="n"/>
      <c r="JJ25" s="14" t="n"/>
      <c r="JK25" s="14" t="n"/>
      <c r="JL25" s="14" t="n"/>
      <c r="JM25" s="14" t="n"/>
      <c r="JN25" s="14" t="n"/>
      <c r="JO25" s="14" t="n"/>
      <c r="JP25" s="14" t="n"/>
      <c r="JQ25" s="14" t="n"/>
      <c r="JR25" s="14" t="n"/>
      <c r="JS25" s="14" t="n"/>
      <c r="JT25" s="14" t="n"/>
      <c r="JU25" s="14" t="n"/>
      <c r="JV25" s="14" t="n"/>
      <c r="JW25" s="14" t="n"/>
      <c r="JX25" s="14" t="n"/>
      <c r="JY25" s="14" t="n"/>
      <c r="JZ25" s="14" t="n"/>
      <c r="KA25" s="14" t="n"/>
      <c r="KB25" s="14" t="n"/>
      <c r="KC25" s="14" t="n"/>
      <c r="KD25" s="14" t="n"/>
      <c r="KE25" s="14" t="n"/>
      <c r="KF25" s="14" t="n"/>
      <c r="KG25" s="14" t="n"/>
      <c r="KH25" s="14" t="n"/>
      <c r="KI25" s="14" t="n"/>
      <c r="KJ25" s="14" t="n"/>
      <c r="KK25" s="14" t="n"/>
      <c r="KL25" s="14" t="n"/>
      <c r="KM25" s="14" t="n"/>
      <c r="KN25" s="14" t="n"/>
      <c r="KO25" s="14" t="n"/>
      <c r="KP25" s="14" t="n"/>
      <c r="KQ25" s="14" t="n"/>
      <c r="KR25" s="14" t="n"/>
      <c r="KS25" s="14" t="n"/>
      <c r="KT25" s="14" t="n"/>
      <c r="KU25" s="14" t="n"/>
      <c r="KV25" s="14" t="n"/>
      <c r="KW25" s="14" t="n"/>
      <c r="KX25" s="14" t="n"/>
      <c r="KY25" s="14" t="n"/>
      <c r="KZ25" s="14" t="n"/>
      <c r="LA25" s="14" t="n"/>
      <c r="LB25" s="14" t="n"/>
      <c r="LC25" s="14" t="n"/>
      <c r="LD25" s="14" t="n"/>
      <c r="LE25" s="14" t="n"/>
      <c r="LF25" s="14" t="n"/>
      <c r="LG25" s="14" t="n"/>
      <c r="LH25" s="14" t="n"/>
      <c r="LI25" s="14" t="n"/>
      <c r="LJ25" s="14" t="n"/>
      <c r="LK25" s="14" t="n"/>
      <c r="LL25" s="14" t="n"/>
      <c r="LM25" s="14" t="n"/>
      <c r="LN25" s="14" t="n"/>
      <c r="LO25" s="14" t="n"/>
      <c r="LP25" s="14" t="n"/>
      <c r="LQ25" s="14" t="n"/>
      <c r="LR25" s="14" t="n"/>
      <c r="LS25" s="14" t="n"/>
      <c r="LT25" s="14" t="n"/>
      <c r="LU25" s="14" t="n"/>
      <c r="LV25" s="14" t="n"/>
      <c r="LW25" s="14" t="n"/>
      <c r="LX25" s="14" t="n"/>
      <c r="LY25" s="14" t="n"/>
      <c r="LZ25" s="14" t="n"/>
      <c r="MA25" s="14" t="n"/>
      <c r="MB25" s="14" t="n"/>
      <c r="MC25" s="14" t="n"/>
      <c r="MD25" s="14" t="n"/>
      <c r="ME25" s="14" t="n"/>
      <c r="MF25" s="14" t="n"/>
      <c r="MG25" s="14" t="n"/>
      <c r="MH25" s="14" t="n"/>
      <c r="MI25" s="14" t="n"/>
      <c r="MJ25" s="14" t="n"/>
      <c r="MK25" s="14" t="n"/>
      <c r="ML25" s="14" t="n"/>
      <c r="MM25" s="14" t="n"/>
      <c r="MN25" s="14" t="n"/>
      <c r="MO25" s="14" t="n"/>
      <c r="MP25" s="14" t="n"/>
      <c r="MQ25" s="14" t="n"/>
      <c r="MR25" s="14" t="n"/>
      <c r="MS25" s="14" t="n"/>
      <c r="MT25" s="14" t="n"/>
      <c r="MU25" s="14" t="n"/>
      <c r="MV25" s="14" t="n"/>
      <c r="MW25" s="14" t="n"/>
      <c r="MX25" s="14" t="n"/>
      <c r="MY25" s="14" t="n"/>
      <c r="MZ25" s="14" t="n"/>
      <c r="NA25" s="14" t="n"/>
      <c r="NB25" s="14" t="n"/>
      <c r="NC25" s="14" t="n"/>
      <c r="ND25" s="14" t="n"/>
      <c r="NE25" s="14" t="n"/>
      <c r="NF25" s="14" t="n"/>
      <c r="NG25" s="14" t="n"/>
      <c r="NH25" s="14" t="n"/>
      <c r="NI25" s="14" t="n"/>
      <c r="NJ25" s="14" t="n"/>
      <c r="NK25" s="14" t="n"/>
      <c r="NL25" s="14" t="n"/>
      <c r="NM25" s="14" t="n"/>
      <c r="NN25" s="14" t="n"/>
      <c r="NO25" s="14" t="n"/>
      <c r="NP25" s="14" t="n"/>
      <c r="NQ25" s="14" t="n"/>
      <c r="NR25" s="14" t="n"/>
      <c r="NS25" s="14" t="n"/>
      <c r="NT25" s="14" t="n"/>
      <c r="NU25" s="14" t="n"/>
      <c r="NV25" s="14" t="n"/>
      <c r="NW25" s="14" t="n"/>
      <c r="NX25" s="14" t="n"/>
      <c r="NY25" s="14" t="n"/>
      <c r="NZ25" s="14" t="n"/>
      <c r="OA25" s="14" t="n"/>
      <c r="OB25" s="14" t="n"/>
      <c r="OC25" s="14" t="n"/>
      <c r="OD25" s="14" t="n"/>
      <c r="OE25" s="14" t="n"/>
      <c r="OF25" s="14" t="n"/>
      <c r="OG25" s="14" t="n"/>
      <c r="OH25" s="14" t="n"/>
      <c r="OI25" s="14" t="n"/>
      <c r="OJ25" s="14" t="n"/>
      <c r="OK25" s="14" t="n"/>
      <c r="OL25" s="14" t="n"/>
      <c r="OM25" s="14" t="n"/>
      <c r="ON25" s="14" t="n"/>
      <c r="OO25" s="14" t="n"/>
      <c r="OP25" s="14" t="n"/>
      <c r="OQ25" s="14" t="n"/>
      <c r="OR25" s="14" t="n"/>
      <c r="OS25" s="14" t="n"/>
      <c r="OT25" s="14" t="n"/>
      <c r="OU25" s="14" t="n"/>
      <c r="OV25" s="14" t="n"/>
      <c r="OW25" s="14" t="n"/>
      <c r="OX25" s="14" t="n"/>
      <c r="OY25" s="14" t="n"/>
      <c r="OZ25" s="14" t="n"/>
      <c r="PA25" s="14" t="n"/>
      <c r="PB25" s="14" t="n"/>
      <c r="PC25" s="14" t="n"/>
      <c r="PD25" s="14" t="n"/>
      <c r="PE25" s="14" t="n"/>
      <c r="PF25" s="14" t="n"/>
      <c r="PG25" s="14" t="n"/>
      <c r="PH25" s="14" t="n"/>
      <c r="PI25" s="14" t="n"/>
      <c r="PJ25" s="14" t="n"/>
      <c r="PK25" s="14" t="n"/>
      <c r="PL25" s="14" t="n"/>
      <c r="PM25" s="14" t="n"/>
      <c r="PN25" s="14" t="n"/>
      <c r="PO25" s="14" t="n"/>
      <c r="PP25" s="14" t="n"/>
      <c r="PQ25" s="14" t="n"/>
      <c r="PR25" s="14" t="n"/>
      <c r="PS25" s="14" t="n"/>
      <c r="PT25" s="14" t="n"/>
      <c r="PU25" s="14" t="n"/>
      <c r="PV25" s="14" t="n"/>
      <c r="PW25" s="14" t="n"/>
      <c r="PX25" s="14" t="n"/>
      <c r="PY25" s="14" t="n"/>
      <c r="PZ25" s="14" t="n"/>
      <c r="QA25" s="14" t="n"/>
      <c r="QB25" s="14" t="n"/>
      <c r="QC25" s="14" t="n"/>
      <c r="QD25" s="14" t="n"/>
      <c r="QE25" s="14" t="n"/>
      <c r="QF25" s="14" t="n"/>
      <c r="QG25" s="14" t="n"/>
      <c r="QH25" s="14" t="n"/>
      <c r="QI25" s="14" t="n"/>
      <c r="QJ25" s="14" t="n"/>
      <c r="QK25" s="14" t="n"/>
      <c r="QL25" s="14" t="n"/>
      <c r="QM25" s="14" t="n"/>
      <c r="QN25" s="14" t="n"/>
      <c r="QO25" s="14" t="n"/>
      <c r="QP25" s="14" t="n"/>
      <c r="QQ25" s="14" t="n"/>
      <c r="QR25" s="14" t="n"/>
      <c r="QS25" s="14" t="n"/>
      <c r="QT25" s="14" t="n"/>
      <c r="QU25" s="14" t="n"/>
      <c r="QV25" s="14" t="n"/>
      <c r="QW25" s="14" t="n"/>
      <c r="QX25" s="14" t="n"/>
      <c r="QY25" s="14" t="n"/>
      <c r="QZ25" s="14" t="n"/>
      <c r="RA25" s="14" t="n"/>
      <c r="RB25" s="14" t="n"/>
      <c r="RC25" s="14" t="n"/>
      <c r="RD25" s="14" t="n"/>
      <c r="RE25" s="14" t="n"/>
      <c r="RF25" s="14" t="n"/>
      <c r="RG25" s="14" t="n"/>
      <c r="RH25" s="14" t="n"/>
      <c r="RI25" s="14" t="n"/>
      <c r="RJ25" s="14" t="n"/>
      <c r="RK25" s="14" t="n"/>
      <c r="RL25" s="14" t="n"/>
      <c r="RM25" s="14" t="n"/>
      <c r="RN25" s="14" t="n"/>
      <c r="RO25" s="14" t="n"/>
      <c r="RP25" s="14" t="n"/>
      <c r="RQ25" s="14" t="n"/>
      <c r="RR25" s="14" t="n"/>
      <c r="RS25" s="14" t="n"/>
      <c r="RT25" s="14" t="n"/>
      <c r="RU25" s="14" t="n"/>
      <c r="RV25" s="14" t="n"/>
      <c r="RW25" s="14" t="n"/>
      <c r="RX25" s="14" t="n"/>
      <c r="RY25" s="14" t="n"/>
      <c r="RZ25" s="14" t="n"/>
      <c r="SA25" s="14" t="n"/>
      <c r="SB25" s="14" t="n"/>
      <c r="SC25" s="14" t="n"/>
      <c r="SD25" s="14" t="n"/>
      <c r="SE25" s="14" t="n"/>
      <c r="SF25" s="14" t="n"/>
      <c r="SG25" s="14" t="n"/>
      <c r="SH25" s="14" t="n"/>
      <c r="SI25" s="14" t="n"/>
      <c r="SJ25" s="14" t="n"/>
    </row>
    <row r="26">
      <c r="C26" s="10" t="n"/>
      <c r="D26" s="8" t="inlineStr">
        <is>
          <t>Accessory 3</t>
        </is>
      </c>
      <c r="E26" s="14" t="n"/>
      <c r="F26" s="14" t="n"/>
      <c r="G26" s="14" t="n"/>
      <c r="H26" s="14" t="n"/>
      <c r="I26" s="14" t="n"/>
      <c r="J26" s="14" t="n"/>
      <c r="K26" s="14" t="n"/>
      <c r="L26" s="14" t="n"/>
      <c r="M26" s="14" t="n"/>
      <c r="N26" s="14" t="n"/>
      <c r="O26" s="14" t="n"/>
      <c r="P26" s="14" t="n"/>
      <c r="Q26" s="14" t="n"/>
      <c r="R26" s="14" t="n"/>
      <c r="S26" s="14" t="n"/>
      <c r="T26" s="14" t="n"/>
      <c r="U26" s="14" t="n"/>
      <c r="V26" s="14" t="n"/>
      <c r="W26" s="14" t="n"/>
      <c r="X26" s="14" t="n"/>
      <c r="Y26" s="14" t="n"/>
      <c r="Z26" s="14" t="n"/>
      <c r="AA26" s="14" t="n"/>
      <c r="AB26" s="14" t="n"/>
      <c r="AC26" s="14" t="n"/>
      <c r="AD26" s="14" t="n"/>
      <c r="AE26" s="14" t="n"/>
      <c r="AF26" s="14" t="n"/>
      <c r="AG26" s="14" t="n"/>
      <c r="AH26" s="14" t="n"/>
      <c r="AI26" s="14" t="n"/>
      <c r="AJ26" s="14" t="n"/>
      <c r="AK26" s="14" t="n"/>
      <c r="AL26" s="14" t="n"/>
      <c r="AM26" s="14" t="n"/>
      <c r="AN26" s="14" t="n"/>
      <c r="AO26" s="14" t="n"/>
      <c r="AP26" s="14" t="n"/>
      <c r="AQ26" s="14" t="n"/>
      <c r="AR26" s="14" t="n"/>
      <c r="AS26" s="14" t="n"/>
      <c r="AT26" s="14" t="n"/>
      <c r="AU26" s="14" t="n"/>
      <c r="AV26" s="14" t="n"/>
      <c r="AW26" s="14" t="n"/>
      <c r="AX26" s="14" t="n"/>
      <c r="AY26" s="14" t="n"/>
      <c r="AZ26" s="14" t="n"/>
      <c r="BA26" s="14" t="n"/>
      <c r="BB26" s="14" t="n"/>
      <c r="BC26" s="14" t="n"/>
      <c r="BD26" s="14" t="n"/>
      <c r="BE26" s="14" t="n"/>
      <c r="BF26" s="14" t="n"/>
      <c r="BG26" s="14" t="n"/>
      <c r="BH26" s="14" t="n"/>
      <c r="BI26" s="14" t="n"/>
      <c r="BJ26" s="14" t="n"/>
      <c r="BK26" s="14" t="n"/>
      <c r="BL26" s="14" t="n"/>
      <c r="BM26" s="14" t="n"/>
      <c r="BN26" s="14" t="n"/>
      <c r="BO26" s="14" t="n"/>
      <c r="BP26" s="14" t="n"/>
      <c r="BQ26" s="14" t="n"/>
      <c r="BR26" s="14" t="n"/>
      <c r="BS26" s="14" t="n"/>
      <c r="BT26" s="14" t="n"/>
      <c r="BU26" s="14" t="n"/>
      <c r="BV26" s="14" t="n"/>
      <c r="BW26" s="14" t="n"/>
      <c r="BX26" s="14" t="n"/>
      <c r="BY26" s="14" t="n"/>
      <c r="BZ26" s="14" t="n"/>
      <c r="CA26" s="14" t="n"/>
      <c r="CB26" s="14" t="n"/>
      <c r="CC26" s="14" t="n"/>
      <c r="CD26" s="14" t="n"/>
      <c r="CE26" s="14" t="n"/>
      <c r="CF26" s="14" t="n"/>
      <c r="CG26" s="14" t="n"/>
      <c r="CH26" s="14" t="n"/>
      <c r="CI26" s="14" t="n"/>
      <c r="CJ26" s="14" t="n"/>
      <c r="CK26" s="14" t="n"/>
      <c r="CL26" s="14" t="n"/>
      <c r="CM26" s="14" t="n"/>
      <c r="CN26" s="14" t="n"/>
      <c r="CO26" s="14" t="n"/>
      <c r="CP26" s="14" t="n"/>
      <c r="CQ26" s="14" t="n"/>
      <c r="CR26" s="14" t="n"/>
      <c r="CS26" s="14" t="n"/>
      <c r="CT26" s="14" t="n"/>
      <c r="CU26" s="14" t="n"/>
      <c r="CV26" s="14" t="n"/>
      <c r="CW26" s="14" t="n"/>
      <c r="CX26" s="14" t="n"/>
      <c r="CY26" s="14" t="n"/>
      <c r="CZ26" s="14" t="n"/>
      <c r="DA26" s="14" t="n"/>
      <c r="DB26" s="14" t="n"/>
      <c r="DC26" s="14" t="n"/>
      <c r="DD26" s="14" t="n"/>
      <c r="DE26" s="14" t="n"/>
      <c r="DF26" s="14" t="n"/>
      <c r="DG26" s="14" t="n"/>
      <c r="DH26" s="14" t="n"/>
      <c r="DI26" s="14" t="n"/>
      <c r="DJ26" s="14" t="n"/>
      <c r="DK26" s="14" t="n"/>
      <c r="DL26" s="14" t="n"/>
      <c r="DM26" s="14" t="n"/>
      <c r="DN26" s="14" t="n"/>
      <c r="DO26" s="14" t="n"/>
      <c r="DP26" s="14" t="n"/>
      <c r="DQ26" s="14" t="n"/>
      <c r="DR26" s="14" t="n"/>
      <c r="DS26" s="14" t="n"/>
      <c r="DT26" s="14" t="n"/>
      <c r="DU26" s="14" t="n"/>
      <c r="DV26" s="14" t="n"/>
      <c r="DW26" s="14" t="n"/>
      <c r="DX26" s="14" t="n"/>
      <c r="DY26" s="14" t="n"/>
      <c r="DZ26" s="14" t="n"/>
      <c r="EA26" s="14" t="n"/>
      <c r="EB26" s="14" t="n"/>
      <c r="EC26" s="14" t="n"/>
      <c r="ED26" s="14" t="n"/>
      <c r="EE26" s="14" t="n"/>
      <c r="EF26" s="14" t="n"/>
      <c r="EG26" s="14" t="n"/>
      <c r="EH26" s="14" t="n"/>
      <c r="EI26" s="14" t="n"/>
      <c r="EJ26" s="14" t="n"/>
      <c r="EK26" s="14" t="n"/>
      <c r="EL26" s="14" t="n"/>
      <c r="EM26" s="14" t="n"/>
      <c r="EN26" s="14" t="n"/>
      <c r="EO26" s="14" t="n"/>
      <c r="EP26" s="14" t="n"/>
      <c r="EQ26" s="14" t="n"/>
      <c r="ER26" s="14" t="n"/>
      <c r="ES26" s="14" t="n"/>
      <c r="ET26" s="14" t="n"/>
      <c r="EU26" s="14" t="n"/>
      <c r="EV26" s="14" t="n"/>
      <c r="EW26" s="14" t="n"/>
      <c r="EX26" s="14" t="n"/>
      <c r="EY26" s="14" t="n"/>
      <c r="EZ26" s="14" t="n"/>
      <c r="FA26" s="14" t="n"/>
      <c r="FB26" s="14" t="n"/>
      <c r="FC26" s="14" t="n"/>
      <c r="FD26" s="14" t="n"/>
      <c r="FE26" s="14" t="n"/>
      <c r="FF26" s="14" t="n"/>
      <c r="FG26" s="14" t="n"/>
      <c r="FH26" s="14" t="n"/>
      <c r="FI26" s="14" t="n"/>
      <c r="FJ26" s="14" t="n"/>
      <c r="FK26" s="14" t="n"/>
      <c r="FL26" s="14" t="n"/>
      <c r="FM26" s="14" t="n"/>
      <c r="FN26" s="14" t="n"/>
      <c r="FO26" s="14" t="n"/>
      <c r="FP26" s="14" t="n"/>
      <c r="FQ26" s="14" t="n"/>
      <c r="FR26" s="14" t="n"/>
      <c r="FS26" s="14" t="n"/>
      <c r="FT26" s="14" t="n"/>
      <c r="FU26" s="14" t="n"/>
      <c r="FV26" s="14" t="n"/>
      <c r="FW26" s="14" t="n"/>
      <c r="FX26" s="14" t="n"/>
      <c r="FY26" s="14" t="n"/>
      <c r="FZ26" s="14" t="n"/>
      <c r="GA26" s="14" t="n"/>
      <c r="GB26" s="14" t="n"/>
      <c r="GC26" s="14" t="n"/>
      <c r="GD26" s="14" t="n"/>
      <c r="GE26" s="14" t="n"/>
      <c r="GF26" s="14" t="n"/>
      <c r="GG26" s="14" t="n"/>
      <c r="GH26" s="14" t="n"/>
      <c r="GI26" s="14" t="n"/>
      <c r="GJ26" s="14" t="n"/>
      <c r="GK26" s="14" t="n"/>
      <c r="GL26" s="14" t="n"/>
      <c r="GM26" s="14" t="n"/>
      <c r="GN26" s="14" t="n"/>
      <c r="GO26" s="14" t="n"/>
      <c r="GP26" s="14" t="n"/>
      <c r="GQ26" s="14" t="n"/>
      <c r="GR26" s="14" t="n"/>
      <c r="GS26" s="14" t="n"/>
      <c r="GT26" s="14" t="n"/>
      <c r="GU26" s="14" t="n"/>
      <c r="GV26" s="14" t="n"/>
      <c r="GW26" s="14" t="n"/>
      <c r="GX26" s="14" t="n"/>
      <c r="GY26" s="14" t="n"/>
      <c r="GZ26" s="14" t="n"/>
      <c r="HA26" s="14" t="n"/>
      <c r="HB26" s="14" t="n"/>
      <c r="HC26" s="14" t="n"/>
      <c r="HD26" s="14" t="n"/>
      <c r="HE26" s="14" t="n"/>
      <c r="HF26" s="14" t="n"/>
      <c r="HG26" s="14" t="n"/>
      <c r="HH26" s="14" t="n"/>
      <c r="HI26" s="14" t="n"/>
      <c r="HJ26" s="14" t="n"/>
      <c r="HK26" s="14" t="n"/>
      <c r="HL26" s="14" t="n"/>
      <c r="HM26" s="14" t="n"/>
      <c r="HN26" s="14" t="n"/>
      <c r="HO26" s="14" t="n"/>
      <c r="HP26" s="14" t="n"/>
      <c r="HQ26" s="14" t="n"/>
      <c r="HR26" s="14" t="n"/>
      <c r="HS26" s="14" t="n"/>
      <c r="HT26" s="14" t="n"/>
      <c r="HU26" s="14" t="n"/>
      <c r="HV26" s="14" t="n"/>
      <c r="HW26" s="14" t="n"/>
      <c r="HX26" s="14" t="n"/>
      <c r="HY26" s="14" t="n"/>
      <c r="HZ26" s="14" t="n"/>
      <c r="IA26" s="14" t="n"/>
      <c r="IB26" s="14" t="n"/>
      <c r="IC26" s="14" t="n"/>
      <c r="ID26" s="14" t="n"/>
      <c r="IE26" s="14" t="n"/>
      <c r="IF26" s="14" t="n"/>
      <c r="IG26" s="14" t="n"/>
      <c r="IH26" s="14" t="n"/>
      <c r="II26" s="14" t="n"/>
      <c r="IJ26" s="14" t="n"/>
      <c r="IK26" s="14" t="n"/>
      <c r="IL26" s="14" t="n"/>
      <c r="IM26" s="14" t="n"/>
      <c r="IN26" s="14" t="n"/>
      <c r="IO26" s="14" t="n"/>
      <c r="IP26" s="14" t="n"/>
      <c r="IQ26" s="14" t="n"/>
      <c r="IR26" s="14" t="n"/>
      <c r="IS26" s="14" t="n"/>
      <c r="IT26" s="14" t="n"/>
      <c r="IU26" s="14" t="n"/>
      <c r="IV26" s="14" t="n"/>
      <c r="IW26" s="14" t="n"/>
      <c r="IX26" s="14" t="n"/>
      <c r="IY26" s="14" t="n"/>
      <c r="IZ26" s="14" t="n"/>
      <c r="JA26" s="14" t="n"/>
      <c r="JB26" s="14" t="n"/>
      <c r="JC26" s="14" t="n"/>
      <c r="JD26" s="14" t="n"/>
      <c r="JE26" s="14" t="n"/>
      <c r="JF26" s="14" t="n"/>
      <c r="JG26" s="14" t="n"/>
      <c r="JH26" s="14" t="n"/>
      <c r="JI26" s="14" t="n"/>
      <c r="JJ26" s="14" t="n"/>
      <c r="JK26" s="14" t="n"/>
      <c r="JL26" s="14" t="n"/>
      <c r="JM26" s="14" t="n"/>
      <c r="JN26" s="14" t="n"/>
      <c r="JO26" s="14" t="n"/>
      <c r="JP26" s="14" t="n"/>
      <c r="JQ26" s="14" t="n"/>
      <c r="JR26" s="14" t="n"/>
      <c r="JS26" s="14" t="n"/>
      <c r="JT26" s="14" t="n"/>
      <c r="JU26" s="14" t="n"/>
      <c r="JV26" s="14" t="n"/>
      <c r="JW26" s="14" t="n"/>
      <c r="JX26" s="14" t="n"/>
      <c r="JY26" s="14" t="n"/>
      <c r="JZ26" s="14" t="n"/>
      <c r="KA26" s="14" t="n"/>
      <c r="KB26" s="14" t="n"/>
      <c r="KC26" s="14" t="n"/>
      <c r="KD26" s="14" t="n"/>
      <c r="KE26" s="14" t="n"/>
      <c r="KF26" s="14" t="n"/>
      <c r="KG26" s="14" t="n"/>
      <c r="KH26" s="14" t="n"/>
      <c r="KI26" s="14" t="n"/>
      <c r="KJ26" s="14" t="n"/>
      <c r="KK26" s="14" t="n"/>
      <c r="KL26" s="14" t="n"/>
      <c r="KM26" s="14" t="n"/>
      <c r="KN26" s="14" t="n"/>
      <c r="KO26" s="14" t="n"/>
      <c r="KP26" s="14" t="n"/>
      <c r="KQ26" s="14" t="n"/>
      <c r="KR26" s="14" t="n"/>
      <c r="KS26" s="14" t="n"/>
      <c r="KT26" s="14" t="n"/>
      <c r="KU26" s="14" t="n"/>
      <c r="KV26" s="14" t="n"/>
      <c r="KW26" s="14" t="n"/>
      <c r="KX26" s="14" t="n"/>
      <c r="KY26" s="14" t="n"/>
      <c r="KZ26" s="14" t="n"/>
      <c r="LA26" s="14" t="n"/>
      <c r="LB26" s="14" t="n"/>
      <c r="LC26" s="14" t="n"/>
      <c r="LD26" s="14" t="n"/>
      <c r="LE26" s="14" t="n"/>
      <c r="LF26" s="14" t="n"/>
      <c r="LG26" s="14" t="n"/>
      <c r="LH26" s="14" t="n"/>
      <c r="LI26" s="14" t="n"/>
      <c r="LJ26" s="14" t="n"/>
      <c r="LK26" s="14" t="n"/>
      <c r="LL26" s="14" t="n"/>
      <c r="LM26" s="14" t="n"/>
      <c r="LN26" s="14" t="n"/>
      <c r="LO26" s="14" t="n"/>
      <c r="LP26" s="14" t="n"/>
      <c r="LQ26" s="14" t="n"/>
      <c r="LR26" s="14" t="n"/>
      <c r="LS26" s="14" t="n"/>
      <c r="LT26" s="14" t="n"/>
      <c r="LU26" s="14" t="n"/>
      <c r="LV26" s="14" t="n"/>
      <c r="LW26" s="14" t="n"/>
      <c r="LX26" s="14" t="n"/>
      <c r="LY26" s="14" t="n"/>
      <c r="LZ26" s="14" t="n"/>
      <c r="MA26" s="14" t="n"/>
      <c r="MB26" s="14" t="n"/>
      <c r="MC26" s="14" t="n"/>
      <c r="MD26" s="14" t="n"/>
      <c r="ME26" s="14" t="n"/>
      <c r="MF26" s="14" t="n"/>
      <c r="MG26" s="14" t="n"/>
      <c r="MH26" s="14" t="n"/>
      <c r="MI26" s="14" t="n"/>
      <c r="MJ26" s="14" t="n"/>
      <c r="MK26" s="14" t="n"/>
      <c r="ML26" s="14" t="n"/>
      <c r="MM26" s="14" t="n"/>
      <c r="MN26" s="14" t="n"/>
      <c r="MO26" s="14" t="n"/>
      <c r="MP26" s="14" t="n"/>
      <c r="MQ26" s="14" t="n"/>
      <c r="MR26" s="14" t="n"/>
      <c r="MS26" s="14" t="n"/>
      <c r="MT26" s="14" t="n"/>
      <c r="MU26" s="14" t="n"/>
      <c r="MV26" s="14" t="n"/>
      <c r="MW26" s="14" t="n"/>
      <c r="MX26" s="14" t="n"/>
      <c r="MY26" s="14" t="n"/>
      <c r="MZ26" s="14" t="n"/>
      <c r="NA26" s="14" t="n"/>
      <c r="NB26" s="14" t="n"/>
      <c r="NC26" s="14" t="n"/>
      <c r="ND26" s="14" t="n"/>
      <c r="NE26" s="14" t="n"/>
      <c r="NF26" s="14" t="n"/>
      <c r="NG26" s="14" t="n"/>
      <c r="NH26" s="14" t="n"/>
      <c r="NI26" s="14" t="n"/>
      <c r="NJ26" s="14" t="n"/>
      <c r="NK26" s="14" t="n"/>
      <c r="NL26" s="14" t="n"/>
      <c r="NM26" s="14" t="n"/>
      <c r="NN26" s="14" t="n"/>
      <c r="NO26" s="14" t="n"/>
      <c r="NP26" s="14" t="n"/>
      <c r="NQ26" s="14" t="n"/>
      <c r="NR26" s="14" t="n"/>
      <c r="NS26" s="14" t="n"/>
      <c r="NT26" s="14" t="n"/>
      <c r="NU26" s="14" t="n"/>
      <c r="NV26" s="14" t="n"/>
      <c r="NW26" s="14" t="n"/>
      <c r="NX26" s="14" t="n"/>
      <c r="NY26" s="14" t="n"/>
      <c r="NZ26" s="14" t="n"/>
      <c r="OA26" s="14" t="n"/>
      <c r="OB26" s="14" t="n"/>
      <c r="OC26" s="14" t="n"/>
      <c r="OD26" s="14" t="n"/>
      <c r="OE26" s="14" t="n"/>
      <c r="OF26" s="14" t="n"/>
      <c r="OG26" s="14" t="n"/>
      <c r="OH26" s="14" t="n"/>
      <c r="OI26" s="14" t="n"/>
      <c r="OJ26" s="14" t="n"/>
      <c r="OK26" s="14" t="n"/>
      <c r="OL26" s="14" t="n"/>
      <c r="OM26" s="14" t="n"/>
      <c r="ON26" s="14" t="n"/>
      <c r="OO26" s="14" t="n"/>
      <c r="OP26" s="14" t="n"/>
      <c r="OQ26" s="14" t="n"/>
      <c r="OR26" s="14" t="n"/>
      <c r="OS26" s="14" t="n"/>
      <c r="OT26" s="14" t="n"/>
      <c r="OU26" s="14" t="n"/>
      <c r="OV26" s="14" t="n"/>
      <c r="OW26" s="14" t="n"/>
      <c r="OX26" s="14" t="n"/>
      <c r="OY26" s="14" t="n"/>
      <c r="OZ26" s="14" t="n"/>
      <c r="PA26" s="14" t="n"/>
      <c r="PB26" s="14" t="n"/>
      <c r="PC26" s="14" t="n"/>
      <c r="PD26" s="14" t="n"/>
      <c r="PE26" s="14" t="n"/>
      <c r="PF26" s="14" t="n"/>
      <c r="PG26" s="14" t="n"/>
      <c r="PH26" s="14" t="n"/>
      <c r="PI26" s="14" t="n"/>
      <c r="PJ26" s="14" t="n"/>
      <c r="PK26" s="14" t="n"/>
      <c r="PL26" s="14" t="n"/>
      <c r="PM26" s="14" t="n"/>
      <c r="PN26" s="14" t="n"/>
      <c r="PO26" s="14" t="n"/>
      <c r="PP26" s="14" t="n"/>
      <c r="PQ26" s="14" t="n"/>
      <c r="PR26" s="14" t="n"/>
      <c r="PS26" s="14" t="n"/>
      <c r="PT26" s="14" t="n"/>
      <c r="PU26" s="14" t="n"/>
      <c r="PV26" s="14" t="n"/>
      <c r="PW26" s="14" t="n"/>
      <c r="PX26" s="14" t="n"/>
      <c r="PY26" s="14" t="n"/>
      <c r="PZ26" s="14" t="n"/>
      <c r="QA26" s="14" t="n"/>
      <c r="QB26" s="14" t="n"/>
      <c r="QC26" s="14" t="n"/>
      <c r="QD26" s="14" t="n"/>
      <c r="QE26" s="14" t="n"/>
      <c r="QF26" s="14" t="n"/>
      <c r="QG26" s="14" t="n"/>
      <c r="QH26" s="14" t="n"/>
      <c r="QI26" s="14" t="n"/>
      <c r="QJ26" s="14" t="n"/>
      <c r="QK26" s="14" t="n"/>
      <c r="QL26" s="14" t="n"/>
      <c r="QM26" s="14" t="n"/>
      <c r="QN26" s="14" t="n"/>
      <c r="QO26" s="14" t="n"/>
      <c r="QP26" s="14" t="n"/>
      <c r="QQ26" s="14" t="n"/>
      <c r="QR26" s="14" t="n"/>
      <c r="QS26" s="14" t="n"/>
      <c r="QT26" s="14" t="n"/>
      <c r="QU26" s="14" t="n"/>
      <c r="QV26" s="14" t="n"/>
      <c r="QW26" s="14" t="n"/>
      <c r="QX26" s="14" t="n"/>
      <c r="QY26" s="14" t="n"/>
      <c r="QZ26" s="14" t="n"/>
      <c r="RA26" s="14" t="n"/>
      <c r="RB26" s="14" t="n"/>
      <c r="RC26" s="14" t="n"/>
      <c r="RD26" s="14" t="n"/>
      <c r="RE26" s="14" t="n"/>
      <c r="RF26" s="14" t="n"/>
      <c r="RG26" s="14" t="n"/>
      <c r="RH26" s="14" t="n"/>
      <c r="RI26" s="14" t="n"/>
      <c r="RJ26" s="14" t="n"/>
      <c r="RK26" s="14" t="n"/>
      <c r="RL26" s="14" t="n"/>
      <c r="RM26" s="14" t="n"/>
      <c r="RN26" s="14" t="n"/>
      <c r="RO26" s="14" t="n"/>
      <c r="RP26" s="14" t="n"/>
      <c r="RQ26" s="14" t="n"/>
      <c r="RR26" s="14" t="n"/>
      <c r="RS26" s="14" t="n"/>
      <c r="RT26" s="14" t="n"/>
      <c r="RU26" s="14" t="n"/>
      <c r="RV26" s="14" t="n"/>
      <c r="RW26" s="14" t="n"/>
      <c r="RX26" s="14" t="n"/>
      <c r="RY26" s="14" t="n"/>
      <c r="RZ26" s="14" t="n"/>
      <c r="SA26" s="14" t="n"/>
      <c r="SB26" s="14" t="n"/>
      <c r="SC26" s="14" t="n"/>
      <c r="SD26" s="14" t="n"/>
      <c r="SE26" s="14" t="n"/>
      <c r="SF26" s="14" t="n"/>
      <c r="SG26" s="14" t="n"/>
      <c r="SH26" s="14" t="n"/>
      <c r="SI26" s="14" t="n"/>
      <c r="SJ26" s="14" t="n"/>
    </row>
    <row r="27">
      <c r="C27" s="10" t="n"/>
      <c r="D27" s="8" t="inlineStr">
        <is>
          <t>Accessory 4</t>
        </is>
      </c>
      <c r="E27" s="14" t="n"/>
      <c r="F27" s="14" t="n"/>
      <c r="G27" s="14" t="n"/>
      <c r="H27" s="14" t="n"/>
      <c r="I27" s="14" t="n"/>
      <c r="J27" s="14" t="n"/>
      <c r="K27" s="14" t="n"/>
      <c r="L27" s="14" t="n"/>
      <c r="M27" s="14" t="n"/>
      <c r="N27" s="14" t="n"/>
      <c r="O27" s="14" t="n"/>
      <c r="P27" s="14" t="n"/>
      <c r="Q27" s="14" t="n"/>
      <c r="R27" s="14" t="n"/>
      <c r="S27" s="14" t="n"/>
      <c r="T27" s="14" t="n"/>
      <c r="U27" s="14" t="n"/>
      <c r="V27" s="14" t="n"/>
      <c r="W27" s="14" t="n"/>
      <c r="X27" s="14" t="n"/>
      <c r="Y27" s="14" t="n"/>
      <c r="Z27" s="14" t="n"/>
      <c r="AA27" s="14" t="n"/>
      <c r="AB27" s="14" t="n"/>
      <c r="AC27" s="14" t="n"/>
      <c r="AD27" s="14" t="n"/>
      <c r="AE27" s="14" t="n"/>
      <c r="AF27" s="14" t="n"/>
      <c r="AG27" s="14" t="n"/>
      <c r="AH27" s="14" t="n"/>
      <c r="AI27" s="14" t="n"/>
      <c r="AJ27" s="14" t="n"/>
      <c r="AK27" s="14" t="n"/>
      <c r="AL27" s="14" t="n"/>
      <c r="AM27" s="14" t="n"/>
      <c r="AN27" s="14" t="n"/>
      <c r="AO27" s="14" t="n"/>
      <c r="AP27" s="14" t="n"/>
      <c r="AQ27" s="14" t="n"/>
      <c r="AR27" s="14" t="n"/>
      <c r="AS27" s="14" t="n"/>
      <c r="AT27" s="14" t="n"/>
      <c r="AU27" s="14" t="n"/>
      <c r="AV27" s="14" t="n"/>
      <c r="AW27" s="14" t="n"/>
      <c r="AX27" s="14" t="n"/>
      <c r="AY27" s="14" t="n"/>
      <c r="AZ27" s="14" t="n"/>
      <c r="BA27" s="14" t="n"/>
      <c r="BB27" s="14" t="n"/>
      <c r="BC27" s="14" t="n"/>
      <c r="BD27" s="14" t="n"/>
      <c r="BE27" s="14" t="n"/>
      <c r="BF27" s="14" t="n"/>
      <c r="BG27" s="14" t="n"/>
      <c r="BH27" s="14" t="n"/>
      <c r="BI27" s="14" t="n"/>
      <c r="BJ27" s="14" t="n"/>
      <c r="BK27" s="14" t="n"/>
      <c r="BL27" s="14" t="n"/>
      <c r="BM27" s="14" t="n"/>
      <c r="BN27" s="14" t="n"/>
      <c r="BO27" s="14" t="n"/>
      <c r="BP27" s="14" t="n"/>
      <c r="BQ27" s="14" t="n"/>
      <c r="BR27" s="14" t="n"/>
      <c r="BS27" s="14" t="n"/>
      <c r="BT27" s="14" t="n"/>
      <c r="BU27" s="14" t="n"/>
      <c r="BV27" s="14" t="n"/>
      <c r="BW27" s="14" t="n"/>
      <c r="BX27" s="14" t="n"/>
      <c r="BY27" s="14" t="n"/>
      <c r="BZ27" s="14" t="n"/>
      <c r="CA27" s="14" t="n"/>
      <c r="CB27" s="14" t="n"/>
      <c r="CC27" s="14" t="n"/>
      <c r="CD27" s="14" t="n"/>
      <c r="CE27" s="14" t="n"/>
      <c r="CF27" s="14" t="n"/>
      <c r="CG27" s="14" t="n"/>
      <c r="CH27" s="14" t="n"/>
      <c r="CI27" s="14" t="n"/>
      <c r="CJ27" s="14" t="n"/>
      <c r="CK27" s="14" t="n"/>
      <c r="CL27" s="14" t="n"/>
      <c r="CM27" s="14" t="n"/>
      <c r="CN27" s="14" t="n"/>
      <c r="CO27" s="14" t="n"/>
      <c r="CP27" s="14" t="n"/>
      <c r="CQ27" s="14" t="n"/>
      <c r="CR27" s="14" t="n"/>
      <c r="CS27" s="14" t="n"/>
      <c r="CT27" s="14" t="n"/>
      <c r="CU27" s="14" t="n"/>
      <c r="CV27" s="14" t="n"/>
      <c r="CW27" s="14" t="n"/>
      <c r="CX27" s="14" t="n"/>
      <c r="CY27" s="14" t="n"/>
      <c r="CZ27" s="14" t="n"/>
      <c r="DA27" s="14" t="n"/>
      <c r="DB27" s="14" t="n"/>
      <c r="DC27" s="14" t="n"/>
      <c r="DD27" s="14" t="n"/>
      <c r="DE27" s="14" t="n"/>
      <c r="DF27" s="14" t="n"/>
      <c r="DG27" s="14" t="n"/>
      <c r="DH27" s="14" t="n"/>
      <c r="DI27" s="14" t="n"/>
      <c r="DJ27" s="14" t="n"/>
      <c r="DK27" s="14" t="n"/>
      <c r="DL27" s="14" t="n"/>
      <c r="DM27" s="14" t="n"/>
      <c r="DN27" s="14" t="n"/>
      <c r="DO27" s="14" t="n"/>
      <c r="DP27" s="14" t="n"/>
      <c r="DQ27" s="14" t="n"/>
      <c r="DR27" s="14" t="n"/>
      <c r="DS27" s="14" t="n"/>
      <c r="DT27" s="14" t="n"/>
      <c r="DU27" s="14" t="n"/>
      <c r="DV27" s="14" t="n"/>
      <c r="DW27" s="14" t="n"/>
      <c r="DX27" s="14" t="n"/>
      <c r="DY27" s="14" t="n"/>
      <c r="DZ27" s="14" t="n"/>
      <c r="EA27" s="14" t="n"/>
      <c r="EB27" s="14" t="n"/>
      <c r="EC27" s="14" t="n"/>
      <c r="ED27" s="14" t="n"/>
      <c r="EE27" s="14" t="n"/>
      <c r="EF27" s="14" t="n"/>
      <c r="EG27" s="14" t="n"/>
      <c r="EH27" s="14" t="n"/>
      <c r="EI27" s="14" t="n"/>
      <c r="EJ27" s="14" t="n"/>
      <c r="EK27" s="14" t="n"/>
      <c r="EL27" s="14" t="n"/>
      <c r="EM27" s="14" t="n"/>
      <c r="EN27" s="14" t="n"/>
      <c r="EO27" s="14" t="n"/>
      <c r="EP27" s="14" t="n"/>
      <c r="EQ27" s="14" t="n"/>
      <c r="ER27" s="14" t="n"/>
      <c r="ES27" s="14" t="n"/>
      <c r="ET27" s="14" t="n"/>
      <c r="EU27" s="14" t="n"/>
      <c r="EV27" s="14" t="n"/>
      <c r="EW27" s="14" t="n"/>
      <c r="EX27" s="14" t="n"/>
      <c r="EY27" s="14" t="n"/>
      <c r="EZ27" s="14" t="n"/>
      <c r="FA27" s="14" t="n"/>
      <c r="FB27" s="14" t="n"/>
      <c r="FC27" s="14" t="n"/>
      <c r="FD27" s="14" t="n"/>
      <c r="FE27" s="14" t="n"/>
      <c r="FF27" s="14" t="n"/>
      <c r="FG27" s="14" t="n"/>
      <c r="FH27" s="14" t="n"/>
      <c r="FI27" s="14" t="n"/>
      <c r="FJ27" s="14" t="n"/>
      <c r="FK27" s="14" t="n"/>
      <c r="FL27" s="14" t="n"/>
      <c r="FM27" s="14" t="n"/>
      <c r="FN27" s="14" t="n"/>
      <c r="FO27" s="14" t="n"/>
      <c r="FP27" s="14" t="n"/>
      <c r="FQ27" s="14" t="n"/>
      <c r="FR27" s="14" t="n"/>
      <c r="FS27" s="14" t="n"/>
      <c r="FT27" s="14" t="n"/>
      <c r="FU27" s="14" t="n"/>
      <c r="FV27" s="14" t="n"/>
      <c r="FW27" s="14" t="n"/>
      <c r="FX27" s="14" t="n"/>
      <c r="FY27" s="14" t="n"/>
      <c r="FZ27" s="14" t="n"/>
      <c r="GA27" s="14" t="n"/>
      <c r="GB27" s="14" t="n"/>
      <c r="GC27" s="14" t="n"/>
      <c r="GD27" s="14" t="n"/>
      <c r="GE27" s="14" t="n"/>
      <c r="GF27" s="14" t="n"/>
      <c r="GG27" s="14" t="n"/>
      <c r="GH27" s="14" t="n"/>
      <c r="GI27" s="14" t="n"/>
      <c r="GJ27" s="14" t="n"/>
      <c r="GK27" s="14" t="n"/>
      <c r="GL27" s="14" t="n"/>
      <c r="GM27" s="14" t="n"/>
      <c r="GN27" s="14" t="n"/>
      <c r="GO27" s="14" t="n"/>
      <c r="GP27" s="14" t="n"/>
      <c r="GQ27" s="14" t="n"/>
      <c r="GR27" s="14" t="n"/>
      <c r="GS27" s="14" t="n"/>
      <c r="GT27" s="14" t="n"/>
      <c r="GU27" s="14" t="n"/>
      <c r="GV27" s="14" t="n"/>
      <c r="GW27" s="14" t="n"/>
      <c r="GX27" s="14" t="n"/>
      <c r="GY27" s="14" t="n"/>
      <c r="GZ27" s="14" t="n"/>
      <c r="HA27" s="14" t="n"/>
      <c r="HB27" s="14" t="n"/>
      <c r="HC27" s="14" t="n"/>
      <c r="HD27" s="14" t="n"/>
      <c r="HE27" s="14" t="n"/>
      <c r="HF27" s="14" t="n"/>
      <c r="HG27" s="14" t="n"/>
      <c r="HH27" s="14" t="n"/>
      <c r="HI27" s="14" t="n"/>
      <c r="HJ27" s="14" t="n"/>
      <c r="HK27" s="14" t="n"/>
      <c r="HL27" s="14" t="n"/>
      <c r="HM27" s="14" t="n"/>
      <c r="HN27" s="14" t="n"/>
      <c r="HO27" s="14" t="n"/>
      <c r="HP27" s="14" t="n"/>
      <c r="HQ27" s="14" t="n"/>
      <c r="HR27" s="14" t="n"/>
      <c r="HS27" s="14" t="n"/>
      <c r="HT27" s="14" t="n"/>
      <c r="HU27" s="14" t="n"/>
      <c r="HV27" s="14" t="n"/>
      <c r="HW27" s="14" t="n"/>
      <c r="HX27" s="14" t="n"/>
      <c r="HY27" s="14" t="n"/>
      <c r="HZ27" s="14" t="n"/>
      <c r="IA27" s="14" t="n"/>
      <c r="IB27" s="14" t="n"/>
      <c r="IC27" s="14" t="n"/>
      <c r="ID27" s="14" t="n"/>
      <c r="IE27" s="14" t="n"/>
      <c r="IF27" s="14" t="n"/>
      <c r="IG27" s="14" t="n"/>
      <c r="IH27" s="14" t="n"/>
      <c r="II27" s="14" t="n"/>
      <c r="IJ27" s="14" t="n"/>
      <c r="IK27" s="14" t="n"/>
      <c r="IL27" s="14" t="n"/>
      <c r="IM27" s="14" t="n"/>
      <c r="IN27" s="14" t="n"/>
      <c r="IO27" s="14" t="n"/>
      <c r="IP27" s="14" t="n"/>
      <c r="IQ27" s="14" t="n"/>
      <c r="IR27" s="14" t="n"/>
      <c r="IS27" s="14" t="n"/>
      <c r="IT27" s="14" t="n"/>
      <c r="IU27" s="14" t="n"/>
      <c r="IV27" s="14" t="n"/>
      <c r="IW27" s="14" t="n"/>
      <c r="IX27" s="14" t="n"/>
      <c r="IY27" s="14" t="n"/>
      <c r="IZ27" s="14" t="n"/>
      <c r="JA27" s="14" t="n"/>
      <c r="JB27" s="14" t="n"/>
      <c r="JC27" s="14" t="n"/>
      <c r="JD27" s="14" t="n"/>
      <c r="JE27" s="14" t="n"/>
      <c r="JF27" s="14" t="n"/>
      <c r="JG27" s="14" t="n"/>
      <c r="JH27" s="14" t="n"/>
      <c r="JI27" s="14" t="n"/>
      <c r="JJ27" s="14" t="n"/>
      <c r="JK27" s="14" t="n"/>
      <c r="JL27" s="14" t="n"/>
      <c r="JM27" s="14" t="n"/>
      <c r="JN27" s="14" t="n"/>
      <c r="JO27" s="14" t="n"/>
      <c r="JP27" s="14" t="n"/>
      <c r="JQ27" s="14" t="n"/>
      <c r="JR27" s="14" t="n"/>
      <c r="JS27" s="14" t="n"/>
      <c r="JT27" s="14" t="n"/>
      <c r="JU27" s="14" t="n"/>
      <c r="JV27" s="14" t="n"/>
      <c r="JW27" s="14" t="n"/>
      <c r="JX27" s="14" t="n"/>
      <c r="JY27" s="14" t="n"/>
      <c r="JZ27" s="14" t="n"/>
      <c r="KA27" s="14" t="n"/>
      <c r="KB27" s="14" t="n"/>
      <c r="KC27" s="14" t="n"/>
      <c r="KD27" s="14" t="n"/>
      <c r="KE27" s="14" t="n"/>
      <c r="KF27" s="14" t="n"/>
      <c r="KG27" s="14" t="n"/>
      <c r="KH27" s="14" t="n"/>
      <c r="KI27" s="14" t="n"/>
      <c r="KJ27" s="14" t="n"/>
      <c r="KK27" s="14" t="n"/>
      <c r="KL27" s="14" t="n"/>
      <c r="KM27" s="14" t="n"/>
      <c r="KN27" s="14" t="n"/>
      <c r="KO27" s="14" t="n"/>
      <c r="KP27" s="14" t="n"/>
      <c r="KQ27" s="14" t="n"/>
      <c r="KR27" s="14" t="n"/>
      <c r="KS27" s="14" t="n"/>
      <c r="KT27" s="14" t="n"/>
      <c r="KU27" s="14" t="n"/>
      <c r="KV27" s="14" t="n"/>
      <c r="KW27" s="14" t="n"/>
      <c r="KX27" s="14" t="n"/>
      <c r="KY27" s="14" t="n"/>
      <c r="KZ27" s="14" t="n"/>
      <c r="LA27" s="14" t="n"/>
      <c r="LB27" s="14" t="n"/>
      <c r="LC27" s="14" t="n"/>
      <c r="LD27" s="14" t="n"/>
      <c r="LE27" s="14" t="n"/>
      <c r="LF27" s="14" t="n"/>
      <c r="LG27" s="14" t="n"/>
      <c r="LH27" s="14" t="n"/>
      <c r="LI27" s="14" t="n"/>
      <c r="LJ27" s="14" t="n"/>
      <c r="LK27" s="14" t="n"/>
      <c r="LL27" s="14" t="n"/>
      <c r="LM27" s="14" t="n"/>
      <c r="LN27" s="14" t="n"/>
      <c r="LO27" s="14" t="n"/>
      <c r="LP27" s="14" t="n"/>
      <c r="LQ27" s="14" t="n"/>
      <c r="LR27" s="14" t="n"/>
      <c r="LS27" s="14" t="n"/>
      <c r="LT27" s="14" t="n"/>
      <c r="LU27" s="14" t="n"/>
      <c r="LV27" s="14" t="n"/>
      <c r="LW27" s="14" t="n"/>
      <c r="LX27" s="14" t="n"/>
      <c r="LY27" s="14" t="n"/>
      <c r="LZ27" s="14" t="n"/>
      <c r="MA27" s="14" t="n"/>
      <c r="MB27" s="14" t="n"/>
      <c r="MC27" s="14" t="n"/>
      <c r="MD27" s="14" t="n"/>
      <c r="ME27" s="14" t="n"/>
      <c r="MF27" s="14" t="n"/>
      <c r="MG27" s="14" t="n"/>
      <c r="MH27" s="14" t="n"/>
      <c r="MI27" s="14" t="n"/>
      <c r="MJ27" s="14" t="n"/>
      <c r="MK27" s="14" t="n"/>
      <c r="ML27" s="14" t="n"/>
      <c r="MM27" s="14" t="n"/>
      <c r="MN27" s="14" t="n"/>
      <c r="MO27" s="14" t="n"/>
      <c r="MP27" s="14" t="n"/>
      <c r="MQ27" s="14" t="n"/>
      <c r="MR27" s="14" t="n"/>
      <c r="MS27" s="14" t="n"/>
      <c r="MT27" s="14" t="n"/>
      <c r="MU27" s="14" t="n"/>
      <c r="MV27" s="14" t="n"/>
      <c r="MW27" s="14" t="n"/>
      <c r="MX27" s="14" t="n"/>
      <c r="MY27" s="14" t="n"/>
      <c r="MZ27" s="14" t="n"/>
      <c r="NA27" s="14" t="n"/>
      <c r="NB27" s="14" t="n"/>
      <c r="NC27" s="14" t="n"/>
      <c r="ND27" s="14" t="n"/>
      <c r="NE27" s="14" t="n"/>
      <c r="NF27" s="14" t="n"/>
      <c r="NG27" s="14" t="n"/>
      <c r="NH27" s="14" t="n"/>
      <c r="NI27" s="14" t="n"/>
      <c r="NJ27" s="14" t="n"/>
      <c r="NK27" s="14" t="n"/>
      <c r="NL27" s="14" t="n"/>
      <c r="NM27" s="14" t="n"/>
      <c r="NN27" s="14" t="n"/>
      <c r="NO27" s="14" t="n"/>
      <c r="NP27" s="14" t="n"/>
      <c r="NQ27" s="14" t="n"/>
      <c r="NR27" s="14" t="n"/>
      <c r="NS27" s="14" t="n"/>
      <c r="NT27" s="14" t="n"/>
      <c r="NU27" s="14" t="n"/>
      <c r="NV27" s="14" t="n"/>
      <c r="NW27" s="14" t="n"/>
      <c r="NX27" s="14" t="n"/>
      <c r="NY27" s="14" t="n"/>
      <c r="NZ27" s="14" t="n"/>
      <c r="OA27" s="14" t="n"/>
      <c r="OB27" s="14" t="n"/>
      <c r="OC27" s="14" t="n"/>
      <c r="OD27" s="14" t="n"/>
      <c r="OE27" s="14" t="n"/>
      <c r="OF27" s="14" t="n"/>
      <c r="OG27" s="14" t="n"/>
      <c r="OH27" s="14" t="n"/>
      <c r="OI27" s="14" t="n"/>
      <c r="OJ27" s="14" t="n"/>
      <c r="OK27" s="14" t="n"/>
      <c r="OL27" s="14" t="n"/>
      <c r="OM27" s="14" t="n"/>
      <c r="ON27" s="14" t="n"/>
      <c r="OO27" s="14" t="n"/>
      <c r="OP27" s="14" t="n"/>
      <c r="OQ27" s="14" t="n"/>
      <c r="OR27" s="14" t="n"/>
      <c r="OS27" s="14" t="n"/>
      <c r="OT27" s="14" t="n"/>
      <c r="OU27" s="14" t="n"/>
      <c r="OV27" s="14" t="n"/>
      <c r="OW27" s="14" t="n"/>
      <c r="OX27" s="14" t="n"/>
      <c r="OY27" s="14" t="n"/>
      <c r="OZ27" s="14" t="n"/>
      <c r="PA27" s="14" t="n"/>
      <c r="PB27" s="14" t="n"/>
      <c r="PC27" s="14" t="n"/>
      <c r="PD27" s="14" t="n"/>
      <c r="PE27" s="14" t="n"/>
      <c r="PF27" s="14" t="n"/>
      <c r="PG27" s="14" t="n"/>
      <c r="PH27" s="14" t="n"/>
      <c r="PI27" s="14" t="n"/>
      <c r="PJ27" s="14" t="n"/>
      <c r="PK27" s="14" t="n"/>
      <c r="PL27" s="14" t="n"/>
      <c r="PM27" s="14" t="n"/>
      <c r="PN27" s="14" t="n"/>
      <c r="PO27" s="14" t="n"/>
      <c r="PP27" s="14" t="n"/>
      <c r="PQ27" s="14" t="n"/>
      <c r="PR27" s="14" t="n"/>
      <c r="PS27" s="14" t="n"/>
      <c r="PT27" s="14" t="n"/>
      <c r="PU27" s="14" t="n"/>
      <c r="PV27" s="14" t="n"/>
      <c r="PW27" s="14" t="n"/>
      <c r="PX27" s="14" t="n"/>
      <c r="PY27" s="14" t="n"/>
      <c r="PZ27" s="14" t="n"/>
      <c r="QA27" s="14" t="n"/>
      <c r="QB27" s="14" t="n"/>
      <c r="QC27" s="14" t="n"/>
      <c r="QD27" s="14" t="n"/>
      <c r="QE27" s="14" t="n"/>
      <c r="QF27" s="14" t="n"/>
      <c r="QG27" s="14" t="n"/>
      <c r="QH27" s="14" t="n"/>
      <c r="QI27" s="14" t="n"/>
      <c r="QJ27" s="14" t="n"/>
      <c r="QK27" s="14" t="n"/>
      <c r="QL27" s="14" t="n"/>
      <c r="QM27" s="14" t="n"/>
      <c r="QN27" s="14" t="n"/>
      <c r="QO27" s="14" t="n"/>
      <c r="QP27" s="14" t="n"/>
      <c r="QQ27" s="14" t="n"/>
      <c r="QR27" s="14" t="n"/>
      <c r="QS27" s="14" t="n"/>
      <c r="QT27" s="14" t="n"/>
      <c r="QU27" s="14" t="n"/>
      <c r="QV27" s="14" t="n"/>
      <c r="QW27" s="14" t="n"/>
      <c r="QX27" s="14" t="n"/>
      <c r="QY27" s="14" t="n"/>
      <c r="QZ27" s="14" t="n"/>
      <c r="RA27" s="14" t="n"/>
      <c r="RB27" s="14" t="n"/>
      <c r="RC27" s="14" t="n"/>
      <c r="RD27" s="14" t="n"/>
      <c r="RE27" s="14" t="n"/>
      <c r="RF27" s="14" t="n"/>
      <c r="RG27" s="14" t="n"/>
      <c r="RH27" s="14" t="n"/>
      <c r="RI27" s="14" t="n"/>
      <c r="RJ27" s="14" t="n"/>
      <c r="RK27" s="14" t="n"/>
      <c r="RL27" s="14" t="n"/>
      <c r="RM27" s="14" t="n"/>
      <c r="RN27" s="14" t="n"/>
      <c r="RO27" s="14" t="n"/>
      <c r="RP27" s="14" t="n"/>
      <c r="RQ27" s="14" t="n"/>
      <c r="RR27" s="14" t="n"/>
      <c r="RS27" s="14" t="n"/>
      <c r="RT27" s="14" t="n"/>
      <c r="RU27" s="14" t="n"/>
      <c r="RV27" s="14" t="n"/>
      <c r="RW27" s="14" t="n"/>
      <c r="RX27" s="14" t="n"/>
      <c r="RY27" s="14" t="n"/>
      <c r="RZ27" s="14" t="n"/>
      <c r="SA27" s="14" t="n"/>
      <c r="SB27" s="14" t="n"/>
      <c r="SC27" s="14" t="n"/>
      <c r="SD27" s="14" t="n"/>
      <c r="SE27" s="14" t="n"/>
      <c r="SF27" s="14" t="n"/>
      <c r="SG27" s="14" t="n"/>
      <c r="SH27" s="14" t="n"/>
      <c r="SI27" s="14" t="n"/>
      <c r="SJ27" s="14" t="n"/>
    </row>
    <row r="28">
      <c r="C28" s="10" t="n"/>
      <c r="D28" s="8" t="inlineStr">
        <is>
          <t>Accessory 5</t>
        </is>
      </c>
      <c r="E28" s="14" t="n"/>
      <c r="F28" s="14" t="n"/>
      <c r="G28" s="14" t="n"/>
      <c r="H28" s="14" t="n"/>
      <c r="I28" s="14" t="n"/>
      <c r="J28" s="14" t="n"/>
      <c r="K28" s="14" t="n"/>
      <c r="L28" s="14" t="n"/>
      <c r="M28" s="14" t="n"/>
      <c r="N28" s="14" t="n"/>
      <c r="O28" s="14" t="n"/>
      <c r="P28" s="14" t="n"/>
      <c r="Q28" s="14" t="n"/>
      <c r="R28" s="14" t="n"/>
      <c r="S28" s="14" t="n"/>
      <c r="T28" s="14" t="n"/>
      <c r="U28" s="14" t="n"/>
      <c r="V28" s="14" t="n"/>
      <c r="W28" s="14" t="n"/>
      <c r="X28" s="14" t="n"/>
      <c r="Y28" s="14" t="n"/>
      <c r="Z28" s="14" t="n"/>
      <c r="AA28" s="14" t="n"/>
      <c r="AB28" s="14" t="n"/>
      <c r="AC28" s="14" t="n"/>
      <c r="AD28" s="14" t="n"/>
      <c r="AE28" s="14" t="n"/>
      <c r="AF28" s="14" t="n"/>
      <c r="AG28" s="14" t="n"/>
      <c r="AH28" s="14" t="n"/>
      <c r="AI28" s="14" t="n"/>
      <c r="AJ28" s="14" t="n"/>
      <c r="AK28" s="14" t="n"/>
      <c r="AL28" s="14" t="n"/>
      <c r="AM28" s="14" t="n"/>
      <c r="AN28" s="14" t="n"/>
      <c r="AO28" s="14" t="n"/>
      <c r="AP28" s="14" t="n"/>
      <c r="AQ28" s="14" t="n"/>
      <c r="AR28" s="14" t="n"/>
      <c r="AS28" s="14" t="n"/>
      <c r="AT28" s="14" t="n"/>
      <c r="AU28" s="14" t="n"/>
      <c r="AV28" s="14" t="n"/>
      <c r="AW28" s="14" t="n"/>
      <c r="AX28" s="14" t="n"/>
      <c r="AY28" s="14" t="n"/>
      <c r="AZ28" s="14" t="n"/>
      <c r="BA28" s="14" t="n"/>
      <c r="BB28" s="14" t="n"/>
      <c r="BC28" s="14" t="n"/>
      <c r="BD28" s="14" t="n"/>
      <c r="BE28" s="14" t="n"/>
      <c r="BF28" s="14" t="n"/>
      <c r="BG28" s="14" t="n"/>
      <c r="BH28" s="14" t="n"/>
      <c r="BI28" s="14" t="n"/>
      <c r="BJ28" s="14" t="n"/>
      <c r="BK28" s="14" t="n"/>
      <c r="BL28" s="14" t="n"/>
      <c r="BM28" s="14" t="n"/>
      <c r="BN28" s="14" t="n"/>
      <c r="BO28" s="14" t="n"/>
      <c r="BP28" s="14" t="n"/>
      <c r="BQ28" s="14" t="n"/>
      <c r="BR28" s="14" t="n"/>
      <c r="BS28" s="14" t="n"/>
      <c r="BT28" s="14" t="n"/>
      <c r="BU28" s="14" t="n"/>
      <c r="BV28" s="14" t="n"/>
      <c r="BW28" s="14" t="n"/>
      <c r="BX28" s="14" t="n"/>
      <c r="BY28" s="14" t="n"/>
      <c r="BZ28" s="14" t="n"/>
      <c r="CA28" s="14" t="n"/>
      <c r="CB28" s="14" t="n"/>
      <c r="CC28" s="14" t="n"/>
      <c r="CD28" s="14" t="n"/>
      <c r="CE28" s="14" t="n"/>
      <c r="CF28" s="14" t="n"/>
      <c r="CG28" s="14" t="n"/>
      <c r="CH28" s="14" t="n"/>
      <c r="CI28" s="14" t="n"/>
      <c r="CJ28" s="14" t="n"/>
      <c r="CK28" s="14" t="n"/>
      <c r="CL28" s="14" t="n"/>
      <c r="CM28" s="14" t="n"/>
      <c r="CN28" s="14" t="n"/>
      <c r="CO28" s="14" t="n"/>
      <c r="CP28" s="14" t="n"/>
      <c r="CQ28" s="14" t="n"/>
      <c r="CR28" s="14" t="n"/>
      <c r="CS28" s="14" t="n"/>
      <c r="CT28" s="14" t="n"/>
      <c r="CU28" s="14" t="n"/>
      <c r="CV28" s="14" t="n"/>
      <c r="CW28" s="14" t="n"/>
      <c r="CX28" s="14" t="n"/>
      <c r="CY28" s="14" t="n"/>
      <c r="CZ28" s="14" t="n"/>
      <c r="DA28" s="14" t="n"/>
      <c r="DB28" s="14" t="n"/>
      <c r="DC28" s="14" t="n"/>
      <c r="DD28" s="14" t="n"/>
      <c r="DE28" s="14" t="n"/>
      <c r="DF28" s="14" t="n"/>
      <c r="DG28" s="14" t="n"/>
      <c r="DH28" s="14" t="n"/>
      <c r="DI28" s="14" t="n"/>
      <c r="DJ28" s="14" t="n"/>
      <c r="DK28" s="14" t="n"/>
      <c r="DL28" s="14" t="n"/>
      <c r="DM28" s="14" t="n"/>
      <c r="DN28" s="14" t="n"/>
      <c r="DO28" s="14" t="n"/>
      <c r="DP28" s="14" t="n"/>
      <c r="DQ28" s="14" t="n"/>
      <c r="DR28" s="14" t="n"/>
      <c r="DS28" s="14" t="n"/>
      <c r="DT28" s="14" t="n"/>
      <c r="DU28" s="14" t="n"/>
      <c r="DV28" s="14" t="n"/>
      <c r="DW28" s="14" t="n"/>
      <c r="DX28" s="14" t="n"/>
      <c r="DY28" s="14" t="n"/>
      <c r="DZ28" s="14" t="n"/>
      <c r="EA28" s="14" t="n"/>
      <c r="EB28" s="14" t="n"/>
      <c r="EC28" s="14" t="n"/>
      <c r="ED28" s="14" t="n"/>
      <c r="EE28" s="14" t="n"/>
      <c r="EF28" s="14" t="n"/>
      <c r="EG28" s="14" t="n"/>
      <c r="EH28" s="14" t="n"/>
      <c r="EI28" s="14" t="n"/>
      <c r="EJ28" s="14" t="n"/>
      <c r="EK28" s="14" t="n"/>
      <c r="EL28" s="14" t="n"/>
      <c r="EM28" s="14" t="n"/>
      <c r="EN28" s="14" t="n"/>
      <c r="EO28" s="14" t="n"/>
      <c r="EP28" s="14" t="n"/>
      <c r="EQ28" s="14" t="n"/>
      <c r="ER28" s="14" t="n"/>
      <c r="ES28" s="14" t="n"/>
      <c r="ET28" s="14" t="n"/>
      <c r="EU28" s="14" t="n"/>
      <c r="EV28" s="14" t="n"/>
      <c r="EW28" s="14" t="n"/>
      <c r="EX28" s="14" t="n"/>
      <c r="EY28" s="14" t="n"/>
      <c r="EZ28" s="14" t="n"/>
      <c r="FA28" s="14" t="n"/>
      <c r="FB28" s="14" t="n"/>
      <c r="FC28" s="14" t="n"/>
      <c r="FD28" s="14" t="n"/>
      <c r="FE28" s="14" t="n"/>
      <c r="FF28" s="14" t="n"/>
      <c r="FG28" s="14" t="n"/>
      <c r="FH28" s="14" t="n"/>
      <c r="FI28" s="14" t="n"/>
      <c r="FJ28" s="14" t="n"/>
      <c r="FK28" s="14" t="n"/>
      <c r="FL28" s="14" t="n"/>
      <c r="FM28" s="14" t="n"/>
      <c r="FN28" s="14" t="n"/>
      <c r="FO28" s="14" t="n"/>
      <c r="FP28" s="14" t="n"/>
      <c r="FQ28" s="14" t="n"/>
      <c r="FR28" s="14" t="n"/>
      <c r="FS28" s="14" t="n"/>
      <c r="FT28" s="14" t="n"/>
      <c r="FU28" s="14" t="n"/>
      <c r="FV28" s="14" t="n"/>
      <c r="FW28" s="14" t="n"/>
      <c r="FX28" s="14" t="n"/>
      <c r="FY28" s="14" t="n"/>
      <c r="FZ28" s="14" t="n"/>
      <c r="GA28" s="14" t="n"/>
      <c r="GB28" s="14" t="n"/>
      <c r="GC28" s="14" t="n"/>
      <c r="GD28" s="14" t="n"/>
      <c r="GE28" s="14" t="n"/>
      <c r="GF28" s="14" t="n"/>
      <c r="GG28" s="14" t="n"/>
      <c r="GH28" s="14" t="n"/>
      <c r="GI28" s="14" t="n"/>
      <c r="GJ28" s="14" t="n"/>
      <c r="GK28" s="14" t="n"/>
      <c r="GL28" s="14" t="n"/>
      <c r="GM28" s="14" t="n"/>
      <c r="GN28" s="14" t="n"/>
      <c r="GO28" s="14" t="n"/>
      <c r="GP28" s="14" t="n"/>
      <c r="GQ28" s="14" t="n"/>
      <c r="GR28" s="14" t="n"/>
      <c r="GS28" s="14" t="n"/>
      <c r="GT28" s="14" t="n"/>
      <c r="GU28" s="14" t="n"/>
      <c r="GV28" s="14" t="n"/>
      <c r="GW28" s="14" t="n"/>
      <c r="GX28" s="14" t="n"/>
      <c r="GY28" s="14" t="n"/>
      <c r="GZ28" s="14" t="n"/>
      <c r="HA28" s="14" t="n"/>
      <c r="HB28" s="14" t="n"/>
      <c r="HC28" s="14" t="n"/>
      <c r="HD28" s="14" t="n"/>
      <c r="HE28" s="14" t="n"/>
      <c r="HF28" s="14" t="n"/>
      <c r="HG28" s="14" t="n"/>
      <c r="HH28" s="14" t="n"/>
      <c r="HI28" s="14" t="n"/>
      <c r="HJ28" s="14" t="n"/>
      <c r="HK28" s="14" t="n"/>
      <c r="HL28" s="14" t="n"/>
      <c r="HM28" s="14" t="n"/>
      <c r="HN28" s="14" t="n"/>
      <c r="HO28" s="14" t="n"/>
      <c r="HP28" s="14" t="n"/>
      <c r="HQ28" s="14" t="n"/>
      <c r="HR28" s="14" t="n"/>
      <c r="HS28" s="14" t="n"/>
      <c r="HT28" s="14" t="n"/>
      <c r="HU28" s="14" t="n"/>
      <c r="HV28" s="14" t="n"/>
      <c r="HW28" s="14" t="n"/>
      <c r="HX28" s="14" t="n"/>
      <c r="HY28" s="14" t="n"/>
      <c r="HZ28" s="14" t="n"/>
      <c r="IA28" s="14" t="n"/>
      <c r="IB28" s="14" t="n"/>
      <c r="IC28" s="14" t="n"/>
      <c r="ID28" s="14" t="n"/>
      <c r="IE28" s="14" t="n"/>
      <c r="IF28" s="14" t="n"/>
      <c r="IG28" s="14" t="n"/>
      <c r="IH28" s="14" t="n"/>
      <c r="II28" s="14" t="n"/>
      <c r="IJ28" s="14" t="n"/>
      <c r="IK28" s="14" t="n"/>
      <c r="IL28" s="14" t="n"/>
      <c r="IM28" s="14" t="n"/>
      <c r="IN28" s="14" t="n"/>
      <c r="IO28" s="14" t="n"/>
      <c r="IP28" s="14" t="n"/>
      <c r="IQ28" s="14" t="n"/>
      <c r="IR28" s="14" t="n"/>
      <c r="IS28" s="14" t="n"/>
      <c r="IT28" s="14" t="n"/>
      <c r="IU28" s="14" t="n"/>
      <c r="IV28" s="14" t="n"/>
      <c r="IW28" s="14" t="n"/>
      <c r="IX28" s="14" t="n"/>
      <c r="IY28" s="14" t="n"/>
      <c r="IZ28" s="14" t="n"/>
      <c r="JA28" s="14" t="n"/>
      <c r="JB28" s="14" t="n"/>
      <c r="JC28" s="14" t="n"/>
      <c r="JD28" s="14" t="n"/>
      <c r="JE28" s="14" t="n"/>
      <c r="JF28" s="14" t="n"/>
      <c r="JG28" s="14" t="n"/>
      <c r="JH28" s="14" t="n"/>
      <c r="JI28" s="14" t="n"/>
      <c r="JJ28" s="14" t="n"/>
      <c r="JK28" s="14" t="n"/>
      <c r="JL28" s="14" t="n"/>
      <c r="JM28" s="14" t="n"/>
      <c r="JN28" s="14" t="n"/>
      <c r="JO28" s="14" t="n"/>
      <c r="JP28" s="14" t="n"/>
      <c r="JQ28" s="14" t="n"/>
      <c r="JR28" s="14" t="n"/>
      <c r="JS28" s="14" t="n"/>
      <c r="JT28" s="14" t="n"/>
      <c r="JU28" s="14" t="n"/>
      <c r="JV28" s="14" t="n"/>
      <c r="JW28" s="14" t="n"/>
      <c r="JX28" s="14" t="n"/>
      <c r="JY28" s="14" t="n"/>
      <c r="JZ28" s="14" t="n"/>
      <c r="KA28" s="14" t="n"/>
      <c r="KB28" s="14" t="n"/>
      <c r="KC28" s="14" t="n"/>
      <c r="KD28" s="14" t="n"/>
      <c r="KE28" s="14" t="n"/>
      <c r="KF28" s="14" t="n"/>
      <c r="KG28" s="14" t="n"/>
      <c r="KH28" s="14" t="n"/>
      <c r="KI28" s="14" t="n"/>
      <c r="KJ28" s="14" t="n"/>
      <c r="KK28" s="14" t="n"/>
      <c r="KL28" s="14" t="n"/>
      <c r="KM28" s="14" t="n"/>
      <c r="KN28" s="14" t="n"/>
      <c r="KO28" s="14" t="n"/>
      <c r="KP28" s="14" t="n"/>
      <c r="KQ28" s="14" t="n"/>
      <c r="KR28" s="14" t="n"/>
      <c r="KS28" s="14" t="n"/>
      <c r="KT28" s="14" t="n"/>
      <c r="KU28" s="14" t="n"/>
      <c r="KV28" s="14" t="n"/>
      <c r="KW28" s="14" t="n"/>
      <c r="KX28" s="14" t="n"/>
      <c r="KY28" s="14" t="n"/>
      <c r="KZ28" s="14" t="n"/>
      <c r="LA28" s="14" t="n"/>
      <c r="LB28" s="14" t="n"/>
      <c r="LC28" s="14" t="n"/>
      <c r="LD28" s="14" t="n"/>
      <c r="LE28" s="14" t="n"/>
      <c r="LF28" s="14" t="n"/>
      <c r="LG28" s="14" t="n"/>
      <c r="LH28" s="14" t="n"/>
      <c r="LI28" s="14" t="n"/>
      <c r="LJ28" s="14" t="n"/>
      <c r="LK28" s="14" t="n"/>
      <c r="LL28" s="14" t="n"/>
      <c r="LM28" s="14" t="n"/>
      <c r="LN28" s="14" t="n"/>
      <c r="LO28" s="14" t="n"/>
      <c r="LP28" s="14" t="n"/>
      <c r="LQ28" s="14" t="n"/>
      <c r="LR28" s="14" t="n"/>
      <c r="LS28" s="14" t="n"/>
      <c r="LT28" s="14" t="n"/>
      <c r="LU28" s="14" t="n"/>
      <c r="LV28" s="14" t="n"/>
      <c r="LW28" s="14" t="n"/>
      <c r="LX28" s="14" t="n"/>
      <c r="LY28" s="14" t="n"/>
      <c r="LZ28" s="14" t="n"/>
      <c r="MA28" s="14" t="n"/>
      <c r="MB28" s="14" t="n"/>
      <c r="MC28" s="14" t="n"/>
      <c r="MD28" s="14" t="n"/>
      <c r="ME28" s="14" t="n"/>
      <c r="MF28" s="14" t="n"/>
      <c r="MG28" s="14" t="n"/>
      <c r="MH28" s="14" t="n"/>
      <c r="MI28" s="14" t="n"/>
      <c r="MJ28" s="14" t="n"/>
      <c r="MK28" s="14" t="n"/>
      <c r="ML28" s="14" t="n"/>
      <c r="MM28" s="14" t="n"/>
      <c r="MN28" s="14" t="n"/>
      <c r="MO28" s="14" t="n"/>
      <c r="MP28" s="14" t="n"/>
      <c r="MQ28" s="14" t="n"/>
      <c r="MR28" s="14" t="n"/>
      <c r="MS28" s="14" t="n"/>
      <c r="MT28" s="14" t="n"/>
      <c r="MU28" s="14" t="n"/>
      <c r="MV28" s="14" t="n"/>
      <c r="MW28" s="14" t="n"/>
      <c r="MX28" s="14" t="n"/>
      <c r="MY28" s="14" t="n"/>
      <c r="MZ28" s="14" t="n"/>
      <c r="NA28" s="14" t="n"/>
      <c r="NB28" s="14" t="n"/>
      <c r="NC28" s="14" t="n"/>
      <c r="ND28" s="14" t="n"/>
      <c r="NE28" s="14" t="n"/>
      <c r="NF28" s="14" t="n"/>
      <c r="NG28" s="14" t="n"/>
      <c r="NH28" s="14" t="n"/>
      <c r="NI28" s="14" t="n"/>
      <c r="NJ28" s="14" t="n"/>
      <c r="NK28" s="14" t="n"/>
      <c r="NL28" s="14" t="n"/>
      <c r="NM28" s="14" t="n"/>
      <c r="NN28" s="14" t="n"/>
      <c r="NO28" s="14" t="n"/>
      <c r="NP28" s="14" t="n"/>
      <c r="NQ28" s="14" t="n"/>
      <c r="NR28" s="14" t="n"/>
      <c r="NS28" s="14" t="n"/>
      <c r="NT28" s="14" t="n"/>
      <c r="NU28" s="14" t="n"/>
      <c r="NV28" s="14" t="n"/>
      <c r="NW28" s="14" t="n"/>
      <c r="NX28" s="14" t="n"/>
      <c r="NY28" s="14" t="n"/>
      <c r="NZ28" s="14" t="n"/>
      <c r="OA28" s="14" t="n"/>
      <c r="OB28" s="14" t="n"/>
      <c r="OC28" s="14" t="n"/>
      <c r="OD28" s="14" t="n"/>
      <c r="OE28" s="14" t="n"/>
      <c r="OF28" s="14" t="n"/>
      <c r="OG28" s="14" t="n"/>
      <c r="OH28" s="14" t="n"/>
      <c r="OI28" s="14" t="n"/>
      <c r="OJ28" s="14" t="n"/>
      <c r="OK28" s="14" t="n"/>
      <c r="OL28" s="14" t="n"/>
      <c r="OM28" s="14" t="n"/>
      <c r="ON28" s="14" t="n"/>
      <c r="OO28" s="14" t="n"/>
      <c r="OP28" s="14" t="n"/>
      <c r="OQ28" s="14" t="n"/>
      <c r="OR28" s="14" t="n"/>
      <c r="OS28" s="14" t="n"/>
      <c r="OT28" s="14" t="n"/>
      <c r="OU28" s="14" t="n"/>
      <c r="OV28" s="14" t="n"/>
      <c r="OW28" s="14" t="n"/>
      <c r="OX28" s="14" t="n"/>
      <c r="OY28" s="14" t="n"/>
      <c r="OZ28" s="14" t="n"/>
      <c r="PA28" s="14" t="n"/>
      <c r="PB28" s="14" t="n"/>
      <c r="PC28" s="14" t="n"/>
      <c r="PD28" s="14" t="n"/>
      <c r="PE28" s="14" t="n"/>
      <c r="PF28" s="14" t="n"/>
      <c r="PG28" s="14" t="n"/>
      <c r="PH28" s="14" t="n"/>
      <c r="PI28" s="14" t="n"/>
      <c r="PJ28" s="14" t="n"/>
      <c r="PK28" s="14" t="n"/>
      <c r="PL28" s="14" t="n"/>
      <c r="PM28" s="14" t="n"/>
      <c r="PN28" s="14" t="n"/>
      <c r="PO28" s="14" t="n"/>
      <c r="PP28" s="14" t="n"/>
      <c r="PQ28" s="14" t="n"/>
      <c r="PR28" s="14" t="n"/>
      <c r="PS28" s="14" t="n"/>
      <c r="PT28" s="14" t="n"/>
      <c r="PU28" s="14" t="n"/>
      <c r="PV28" s="14" t="n"/>
      <c r="PW28" s="14" t="n"/>
      <c r="PX28" s="14" t="n"/>
      <c r="PY28" s="14" t="n"/>
      <c r="PZ28" s="14" t="n"/>
      <c r="QA28" s="14" t="n"/>
      <c r="QB28" s="14" t="n"/>
      <c r="QC28" s="14" t="n"/>
      <c r="QD28" s="14" t="n"/>
      <c r="QE28" s="14" t="n"/>
      <c r="QF28" s="14" t="n"/>
      <c r="QG28" s="14" t="n"/>
      <c r="QH28" s="14" t="n"/>
      <c r="QI28" s="14" t="n"/>
      <c r="QJ28" s="14" t="n"/>
      <c r="QK28" s="14" t="n"/>
      <c r="QL28" s="14" t="n"/>
      <c r="QM28" s="14" t="n"/>
      <c r="QN28" s="14" t="n"/>
      <c r="QO28" s="14" t="n"/>
      <c r="QP28" s="14" t="n"/>
      <c r="QQ28" s="14" t="n"/>
      <c r="QR28" s="14" t="n"/>
      <c r="QS28" s="14" t="n"/>
      <c r="QT28" s="14" t="n"/>
      <c r="QU28" s="14" t="n"/>
      <c r="QV28" s="14" t="n"/>
      <c r="QW28" s="14" t="n"/>
      <c r="QX28" s="14" t="n"/>
      <c r="QY28" s="14" t="n"/>
      <c r="QZ28" s="14" t="n"/>
      <c r="RA28" s="14" t="n"/>
      <c r="RB28" s="14" t="n"/>
      <c r="RC28" s="14" t="n"/>
      <c r="RD28" s="14" t="n"/>
      <c r="RE28" s="14" t="n"/>
      <c r="RF28" s="14" t="n"/>
      <c r="RG28" s="14" t="n"/>
      <c r="RH28" s="14" t="n"/>
      <c r="RI28" s="14" t="n"/>
      <c r="RJ28" s="14" t="n"/>
      <c r="RK28" s="14" t="n"/>
      <c r="RL28" s="14" t="n"/>
      <c r="RM28" s="14" t="n"/>
      <c r="RN28" s="14" t="n"/>
      <c r="RO28" s="14" t="n"/>
      <c r="RP28" s="14" t="n"/>
      <c r="RQ28" s="14" t="n"/>
      <c r="RR28" s="14" t="n"/>
      <c r="RS28" s="14" t="n"/>
      <c r="RT28" s="14" t="n"/>
      <c r="RU28" s="14" t="n"/>
      <c r="RV28" s="14" t="n"/>
      <c r="RW28" s="14" t="n"/>
      <c r="RX28" s="14" t="n"/>
      <c r="RY28" s="14" t="n"/>
      <c r="RZ28" s="14" t="n"/>
      <c r="SA28" s="14" t="n"/>
      <c r="SB28" s="14" t="n"/>
      <c r="SC28" s="14" t="n"/>
      <c r="SD28" s="14" t="n"/>
      <c r="SE28" s="14" t="n"/>
      <c r="SF28" s="14" t="n"/>
      <c r="SG28" s="14" t="n"/>
      <c r="SH28" s="14" t="n"/>
      <c r="SI28" s="14" t="n"/>
      <c r="SJ28" s="14" t="n"/>
    </row>
    <row r="29">
      <c r="C29" s="10" t="n"/>
      <c r="D29" s="8" t="inlineStr">
        <is>
          <t>Accessory 6</t>
        </is>
      </c>
      <c r="E29" s="14" t="n"/>
      <c r="F29" s="14" t="n"/>
      <c r="G29" s="14" t="n"/>
      <c r="H29" s="14" t="n"/>
      <c r="I29" s="14" t="n"/>
      <c r="J29" s="14" t="n"/>
      <c r="K29" s="14" t="n"/>
      <c r="L29" s="14" t="n"/>
      <c r="M29" s="14" t="n"/>
      <c r="N29" s="14" t="n"/>
      <c r="O29" s="14" t="n"/>
      <c r="P29" s="14" t="n"/>
      <c r="Q29" s="14" t="n"/>
      <c r="R29" s="14" t="n"/>
      <c r="S29" s="14" t="n"/>
      <c r="T29" s="14" t="n"/>
      <c r="U29" s="14" t="n"/>
      <c r="V29" s="14" t="n"/>
      <c r="W29" s="14" t="n"/>
      <c r="X29" s="14" t="n"/>
      <c r="Y29" s="14" t="n"/>
      <c r="Z29" s="14" t="n"/>
      <c r="AA29" s="14" t="n"/>
      <c r="AB29" s="14" t="n"/>
      <c r="AC29" s="14" t="n"/>
      <c r="AD29" s="14" t="n"/>
      <c r="AE29" s="14" t="n"/>
      <c r="AF29" s="14" t="n"/>
      <c r="AG29" s="14" t="n"/>
      <c r="AH29" s="14" t="n"/>
      <c r="AI29" s="14" t="n"/>
      <c r="AJ29" s="14" t="n"/>
      <c r="AK29" s="14" t="n"/>
      <c r="AL29" s="14" t="n"/>
      <c r="AM29" s="14" t="n"/>
      <c r="AN29" s="14" t="n"/>
      <c r="AO29" s="14" t="n"/>
      <c r="AP29" s="14" t="n"/>
      <c r="AQ29" s="14" t="n"/>
      <c r="AR29" s="14" t="n"/>
      <c r="AS29" s="14" t="n"/>
      <c r="AT29" s="14" t="n"/>
      <c r="AU29" s="14" t="n"/>
      <c r="AV29" s="14" t="n"/>
      <c r="AW29" s="14" t="n"/>
      <c r="AX29" s="14" t="n"/>
      <c r="AY29" s="14" t="n"/>
      <c r="AZ29" s="14" t="n"/>
      <c r="BA29" s="14" t="n"/>
      <c r="BB29" s="14" t="n"/>
      <c r="BC29" s="14" t="n"/>
      <c r="BD29" s="14" t="n"/>
      <c r="BE29" s="14" t="n"/>
      <c r="BF29" s="14" t="n"/>
      <c r="BG29" s="14" t="n"/>
      <c r="BH29" s="14" t="n"/>
      <c r="BI29" s="14" t="n"/>
      <c r="BJ29" s="14" t="n"/>
      <c r="BK29" s="14" t="n"/>
      <c r="BL29" s="14" t="n"/>
      <c r="BM29" s="14" t="n"/>
      <c r="BN29" s="14" t="n"/>
      <c r="BO29" s="14" t="n"/>
      <c r="BP29" s="14" t="n"/>
      <c r="BQ29" s="14" t="n"/>
      <c r="BR29" s="14" t="n"/>
      <c r="BS29" s="14" t="n"/>
      <c r="BT29" s="14" t="n"/>
      <c r="BU29" s="14" t="n"/>
      <c r="BV29" s="14" t="n"/>
      <c r="BW29" s="14" t="n"/>
      <c r="BX29" s="14" t="n"/>
      <c r="BY29" s="14" t="n"/>
      <c r="BZ29" s="14" t="n"/>
      <c r="CA29" s="14" t="n"/>
      <c r="CB29" s="14" t="n"/>
      <c r="CC29" s="14" t="n"/>
      <c r="CD29" s="14" t="n"/>
      <c r="CE29" s="14" t="n"/>
      <c r="CF29" s="14" t="n"/>
      <c r="CG29" s="14" t="n"/>
      <c r="CH29" s="14" t="n"/>
      <c r="CI29" s="14" t="n"/>
      <c r="CJ29" s="14" t="n"/>
      <c r="CK29" s="14" t="n"/>
      <c r="CL29" s="14" t="n"/>
      <c r="CM29" s="14" t="n"/>
      <c r="CN29" s="14" t="n"/>
      <c r="CO29" s="14" t="n"/>
      <c r="CP29" s="14" t="n"/>
      <c r="CQ29" s="14" t="n"/>
      <c r="CR29" s="14" t="n"/>
      <c r="CS29" s="14" t="n"/>
      <c r="CT29" s="14" t="n"/>
      <c r="CU29" s="14" t="n"/>
      <c r="CV29" s="14" t="n"/>
      <c r="CW29" s="14" t="n"/>
      <c r="CX29" s="14" t="n"/>
      <c r="CY29" s="14" t="n"/>
      <c r="CZ29" s="14" t="n"/>
      <c r="DA29" s="14" t="n"/>
      <c r="DB29" s="14" t="n"/>
      <c r="DC29" s="14" t="n"/>
      <c r="DD29" s="14" t="n"/>
      <c r="DE29" s="14" t="n"/>
      <c r="DF29" s="14" t="n"/>
      <c r="DG29" s="14" t="n"/>
      <c r="DH29" s="14" t="n"/>
      <c r="DI29" s="14" t="n"/>
      <c r="DJ29" s="14" t="n"/>
      <c r="DK29" s="14" t="n"/>
      <c r="DL29" s="14" t="n"/>
      <c r="DM29" s="14" t="n"/>
      <c r="DN29" s="14" t="n"/>
      <c r="DO29" s="14" t="n"/>
      <c r="DP29" s="14" t="n"/>
      <c r="DQ29" s="14" t="n"/>
      <c r="DR29" s="14" t="n"/>
      <c r="DS29" s="14" t="n"/>
      <c r="DT29" s="14" t="n"/>
      <c r="DU29" s="14" t="n"/>
      <c r="DV29" s="14" t="n"/>
      <c r="DW29" s="14" t="n"/>
      <c r="DX29" s="14" t="n"/>
      <c r="DY29" s="14" t="n"/>
      <c r="DZ29" s="14" t="n"/>
      <c r="EA29" s="14" t="n"/>
      <c r="EB29" s="14" t="n"/>
      <c r="EC29" s="14" t="n"/>
      <c r="ED29" s="14" t="n"/>
      <c r="EE29" s="14" t="n"/>
      <c r="EF29" s="14" t="n"/>
      <c r="EG29" s="14" t="n"/>
      <c r="EH29" s="14" t="n"/>
      <c r="EI29" s="14" t="n"/>
      <c r="EJ29" s="14" t="n"/>
      <c r="EK29" s="14" t="n"/>
      <c r="EL29" s="14" t="n"/>
      <c r="EM29" s="14" t="n"/>
      <c r="EN29" s="14" t="n"/>
      <c r="EO29" s="14" t="n"/>
      <c r="EP29" s="14" t="n"/>
      <c r="EQ29" s="14" t="n"/>
      <c r="ER29" s="14" t="n"/>
      <c r="ES29" s="14" t="n"/>
      <c r="ET29" s="14" t="n"/>
      <c r="EU29" s="14" t="n"/>
      <c r="EV29" s="14" t="n"/>
      <c r="EW29" s="14" t="n"/>
      <c r="EX29" s="14" t="n"/>
      <c r="EY29" s="14" t="n"/>
      <c r="EZ29" s="14" t="n"/>
      <c r="FA29" s="14" t="n"/>
      <c r="FB29" s="14" t="n"/>
      <c r="FC29" s="14" t="n"/>
      <c r="FD29" s="14" t="n"/>
      <c r="FE29" s="14" t="n"/>
      <c r="FF29" s="14" t="n"/>
      <c r="FG29" s="14" t="n"/>
      <c r="FH29" s="14" t="n"/>
      <c r="FI29" s="14" t="n"/>
      <c r="FJ29" s="14" t="n"/>
      <c r="FK29" s="14" t="n"/>
      <c r="FL29" s="14" t="n"/>
      <c r="FM29" s="14" t="n"/>
      <c r="FN29" s="14" t="n"/>
      <c r="FO29" s="14" t="n"/>
      <c r="FP29" s="14" t="n"/>
      <c r="FQ29" s="14" t="n"/>
      <c r="FR29" s="14" t="n"/>
      <c r="FS29" s="14" t="n"/>
      <c r="FT29" s="14" t="n"/>
      <c r="FU29" s="14" t="n"/>
      <c r="FV29" s="14" t="n"/>
      <c r="FW29" s="14" t="n"/>
      <c r="FX29" s="14" t="n"/>
      <c r="FY29" s="14" t="n"/>
      <c r="FZ29" s="14" t="n"/>
      <c r="GA29" s="14" t="n"/>
      <c r="GB29" s="14" t="n"/>
      <c r="GC29" s="14" t="n"/>
      <c r="GD29" s="14" t="n"/>
      <c r="GE29" s="14" t="n"/>
      <c r="GF29" s="14" t="n"/>
      <c r="GG29" s="14" t="n"/>
      <c r="GH29" s="14" t="n"/>
      <c r="GI29" s="14" t="n"/>
      <c r="GJ29" s="14" t="n"/>
      <c r="GK29" s="14" t="n"/>
      <c r="GL29" s="14" t="n"/>
      <c r="GM29" s="14" t="n"/>
      <c r="GN29" s="14" t="n"/>
      <c r="GO29" s="14" t="n"/>
      <c r="GP29" s="14" t="n"/>
      <c r="GQ29" s="14" t="n"/>
      <c r="GR29" s="14" t="n"/>
      <c r="GS29" s="14" t="n"/>
      <c r="GT29" s="14" t="n"/>
      <c r="GU29" s="14" t="n"/>
      <c r="GV29" s="14" t="n"/>
      <c r="GW29" s="14" t="n"/>
      <c r="GX29" s="14" t="n"/>
      <c r="GY29" s="14" t="n"/>
      <c r="GZ29" s="14" t="n"/>
      <c r="HA29" s="14" t="n"/>
      <c r="HB29" s="14" t="n"/>
      <c r="HC29" s="14" t="n"/>
      <c r="HD29" s="14" t="n"/>
      <c r="HE29" s="14" t="n"/>
      <c r="HF29" s="14" t="n"/>
      <c r="HG29" s="14" t="n"/>
      <c r="HH29" s="14" t="n"/>
      <c r="HI29" s="14" t="n"/>
      <c r="HJ29" s="14" t="n"/>
      <c r="HK29" s="14" t="n"/>
      <c r="HL29" s="14" t="n"/>
      <c r="HM29" s="14" t="n"/>
      <c r="HN29" s="14" t="n"/>
      <c r="HO29" s="14" t="n"/>
      <c r="HP29" s="14" t="n"/>
      <c r="HQ29" s="14" t="n"/>
      <c r="HR29" s="14" t="n"/>
      <c r="HS29" s="14" t="n"/>
      <c r="HT29" s="14" t="n"/>
      <c r="HU29" s="14" t="n"/>
      <c r="HV29" s="14" t="n"/>
      <c r="HW29" s="14" t="n"/>
      <c r="HX29" s="14" t="n"/>
      <c r="HY29" s="14" t="n"/>
      <c r="HZ29" s="14" t="n"/>
      <c r="IA29" s="14" t="n"/>
      <c r="IB29" s="14" t="n"/>
      <c r="IC29" s="14" t="n"/>
      <c r="ID29" s="14" t="n"/>
      <c r="IE29" s="14" t="n"/>
      <c r="IF29" s="14" t="n"/>
      <c r="IG29" s="14" t="n"/>
      <c r="IH29" s="14" t="n"/>
      <c r="II29" s="14" t="n"/>
      <c r="IJ29" s="14" t="n"/>
      <c r="IK29" s="14" t="n"/>
      <c r="IL29" s="14" t="n"/>
      <c r="IM29" s="14" t="n"/>
      <c r="IN29" s="14" t="n"/>
      <c r="IO29" s="14" t="n"/>
      <c r="IP29" s="14" t="n"/>
      <c r="IQ29" s="14" t="n"/>
      <c r="IR29" s="14" t="n"/>
      <c r="IS29" s="14" t="n"/>
      <c r="IT29" s="14" t="n"/>
      <c r="IU29" s="14" t="n"/>
      <c r="IV29" s="14" t="n"/>
      <c r="IW29" s="14" t="n"/>
      <c r="IX29" s="14" t="n"/>
      <c r="IY29" s="14" t="n"/>
      <c r="IZ29" s="14" t="n"/>
      <c r="JA29" s="14" t="n"/>
      <c r="JB29" s="14" t="n"/>
      <c r="JC29" s="14" t="n"/>
      <c r="JD29" s="14" t="n"/>
      <c r="JE29" s="14" t="n"/>
      <c r="JF29" s="14" t="n"/>
      <c r="JG29" s="14" t="n"/>
      <c r="JH29" s="14" t="n"/>
      <c r="JI29" s="14" t="n"/>
      <c r="JJ29" s="14" t="n"/>
      <c r="JK29" s="14" t="n"/>
      <c r="JL29" s="14" t="n"/>
      <c r="JM29" s="14" t="n"/>
      <c r="JN29" s="14" t="n"/>
      <c r="JO29" s="14" t="n"/>
      <c r="JP29" s="14" t="n"/>
      <c r="JQ29" s="14" t="n"/>
      <c r="JR29" s="14" t="n"/>
      <c r="JS29" s="14" t="n"/>
      <c r="JT29" s="14" t="n"/>
      <c r="JU29" s="14" t="n"/>
      <c r="JV29" s="14" t="n"/>
      <c r="JW29" s="14" t="n"/>
      <c r="JX29" s="14" t="n"/>
      <c r="JY29" s="14" t="n"/>
      <c r="JZ29" s="14" t="n"/>
      <c r="KA29" s="14" t="n"/>
      <c r="KB29" s="14" t="n"/>
      <c r="KC29" s="14" t="n"/>
      <c r="KD29" s="14" t="n"/>
      <c r="KE29" s="14" t="n"/>
      <c r="KF29" s="14" t="n"/>
      <c r="KG29" s="14" t="n"/>
      <c r="KH29" s="14" t="n"/>
      <c r="KI29" s="14" t="n"/>
      <c r="KJ29" s="14" t="n"/>
      <c r="KK29" s="14" t="n"/>
      <c r="KL29" s="14" t="n"/>
      <c r="KM29" s="14" t="n"/>
      <c r="KN29" s="14" t="n"/>
      <c r="KO29" s="14" t="n"/>
      <c r="KP29" s="14" t="n"/>
      <c r="KQ29" s="14" t="n"/>
      <c r="KR29" s="14" t="n"/>
      <c r="KS29" s="14" t="n"/>
      <c r="KT29" s="14" t="n"/>
      <c r="KU29" s="14" t="n"/>
      <c r="KV29" s="14" t="n"/>
      <c r="KW29" s="14" t="n"/>
      <c r="KX29" s="14" t="n"/>
      <c r="KY29" s="14" t="n"/>
      <c r="KZ29" s="14" t="n"/>
      <c r="LA29" s="14" t="n"/>
      <c r="LB29" s="14" t="n"/>
      <c r="LC29" s="14" t="n"/>
      <c r="LD29" s="14" t="n"/>
      <c r="LE29" s="14" t="n"/>
      <c r="LF29" s="14" t="n"/>
      <c r="LG29" s="14" t="n"/>
      <c r="LH29" s="14" t="n"/>
      <c r="LI29" s="14" t="n"/>
      <c r="LJ29" s="14" t="n"/>
      <c r="LK29" s="14" t="n"/>
      <c r="LL29" s="14" t="n"/>
      <c r="LM29" s="14" t="n"/>
      <c r="LN29" s="14" t="n"/>
      <c r="LO29" s="14" t="n"/>
      <c r="LP29" s="14" t="n"/>
      <c r="LQ29" s="14" t="n"/>
      <c r="LR29" s="14" t="n"/>
      <c r="LS29" s="14" t="n"/>
      <c r="LT29" s="14" t="n"/>
      <c r="LU29" s="14" t="n"/>
      <c r="LV29" s="14" t="n"/>
      <c r="LW29" s="14" t="n"/>
      <c r="LX29" s="14" t="n"/>
      <c r="LY29" s="14" t="n"/>
      <c r="LZ29" s="14" t="n"/>
      <c r="MA29" s="14" t="n"/>
      <c r="MB29" s="14" t="n"/>
      <c r="MC29" s="14" t="n"/>
      <c r="MD29" s="14" t="n"/>
      <c r="ME29" s="14" t="n"/>
      <c r="MF29" s="14" t="n"/>
      <c r="MG29" s="14" t="n"/>
      <c r="MH29" s="14" t="n"/>
      <c r="MI29" s="14" t="n"/>
      <c r="MJ29" s="14" t="n"/>
      <c r="MK29" s="14" t="n"/>
      <c r="ML29" s="14" t="n"/>
      <c r="MM29" s="14" t="n"/>
      <c r="MN29" s="14" t="n"/>
      <c r="MO29" s="14" t="n"/>
      <c r="MP29" s="14" t="n"/>
      <c r="MQ29" s="14" t="n"/>
      <c r="MR29" s="14" t="n"/>
      <c r="MS29" s="14" t="n"/>
      <c r="MT29" s="14" t="n"/>
      <c r="MU29" s="14" t="n"/>
      <c r="MV29" s="14" t="n"/>
      <c r="MW29" s="14" t="n"/>
      <c r="MX29" s="14" t="n"/>
      <c r="MY29" s="14" t="n"/>
      <c r="MZ29" s="14" t="n"/>
      <c r="NA29" s="14" t="n"/>
      <c r="NB29" s="14" t="n"/>
      <c r="NC29" s="14" t="n"/>
      <c r="ND29" s="14" t="n"/>
      <c r="NE29" s="14" t="n"/>
      <c r="NF29" s="14" t="n"/>
      <c r="NG29" s="14" t="n"/>
      <c r="NH29" s="14" t="n"/>
      <c r="NI29" s="14" t="n"/>
      <c r="NJ29" s="14" t="n"/>
      <c r="NK29" s="14" t="n"/>
      <c r="NL29" s="14" t="n"/>
      <c r="NM29" s="14" t="n"/>
      <c r="NN29" s="14" t="n"/>
      <c r="NO29" s="14" t="n"/>
      <c r="NP29" s="14" t="n"/>
      <c r="NQ29" s="14" t="n"/>
      <c r="NR29" s="14" t="n"/>
      <c r="NS29" s="14" t="n"/>
      <c r="NT29" s="14" t="n"/>
      <c r="NU29" s="14" t="n"/>
      <c r="NV29" s="14" t="n"/>
      <c r="NW29" s="14" t="n"/>
      <c r="NX29" s="14" t="n"/>
      <c r="NY29" s="14" t="n"/>
      <c r="NZ29" s="14" t="n"/>
      <c r="OA29" s="14" t="n"/>
      <c r="OB29" s="14" t="n"/>
      <c r="OC29" s="14" t="n"/>
      <c r="OD29" s="14" t="n"/>
      <c r="OE29" s="14" t="n"/>
      <c r="OF29" s="14" t="n"/>
      <c r="OG29" s="14" t="n"/>
      <c r="OH29" s="14" t="n"/>
      <c r="OI29" s="14" t="n"/>
      <c r="OJ29" s="14" t="n"/>
      <c r="OK29" s="14" t="n"/>
      <c r="OL29" s="14" t="n"/>
      <c r="OM29" s="14" t="n"/>
      <c r="ON29" s="14" t="n"/>
      <c r="OO29" s="14" t="n"/>
      <c r="OP29" s="14" t="n"/>
      <c r="OQ29" s="14" t="n"/>
      <c r="OR29" s="14" t="n"/>
      <c r="OS29" s="14" t="n"/>
      <c r="OT29" s="14" t="n"/>
      <c r="OU29" s="14" t="n"/>
      <c r="OV29" s="14" t="n"/>
      <c r="OW29" s="14" t="n"/>
      <c r="OX29" s="14" t="n"/>
      <c r="OY29" s="14" t="n"/>
      <c r="OZ29" s="14" t="n"/>
      <c r="PA29" s="14" t="n"/>
      <c r="PB29" s="14" t="n"/>
      <c r="PC29" s="14" t="n"/>
      <c r="PD29" s="14" t="n"/>
      <c r="PE29" s="14" t="n"/>
      <c r="PF29" s="14" t="n"/>
      <c r="PG29" s="14" t="n"/>
      <c r="PH29" s="14" t="n"/>
      <c r="PI29" s="14" t="n"/>
      <c r="PJ29" s="14" t="n"/>
      <c r="PK29" s="14" t="n"/>
      <c r="PL29" s="14" t="n"/>
      <c r="PM29" s="14" t="n"/>
      <c r="PN29" s="14" t="n"/>
      <c r="PO29" s="14" t="n"/>
      <c r="PP29" s="14" t="n"/>
      <c r="PQ29" s="14" t="n"/>
      <c r="PR29" s="14" t="n"/>
      <c r="PS29" s="14" t="n"/>
      <c r="PT29" s="14" t="n"/>
      <c r="PU29" s="14" t="n"/>
      <c r="PV29" s="14" t="n"/>
      <c r="PW29" s="14" t="n"/>
      <c r="PX29" s="14" t="n"/>
      <c r="PY29" s="14" t="n"/>
      <c r="PZ29" s="14" t="n"/>
      <c r="QA29" s="14" t="n"/>
      <c r="QB29" s="14" t="n"/>
      <c r="QC29" s="14" t="n"/>
      <c r="QD29" s="14" t="n"/>
      <c r="QE29" s="14" t="n"/>
      <c r="QF29" s="14" t="n"/>
      <c r="QG29" s="14" t="n"/>
      <c r="QH29" s="14" t="n"/>
      <c r="QI29" s="14" t="n"/>
      <c r="QJ29" s="14" t="n"/>
      <c r="QK29" s="14" t="n"/>
      <c r="QL29" s="14" t="n"/>
      <c r="QM29" s="14" t="n"/>
      <c r="QN29" s="14" t="n"/>
      <c r="QO29" s="14" t="n"/>
      <c r="QP29" s="14" t="n"/>
      <c r="QQ29" s="14" t="n"/>
      <c r="QR29" s="14" t="n"/>
      <c r="QS29" s="14" t="n"/>
      <c r="QT29" s="14" t="n"/>
      <c r="QU29" s="14" t="n"/>
      <c r="QV29" s="14" t="n"/>
      <c r="QW29" s="14" t="n"/>
      <c r="QX29" s="14" t="n"/>
      <c r="QY29" s="14" t="n"/>
      <c r="QZ29" s="14" t="n"/>
      <c r="RA29" s="14" t="n"/>
      <c r="RB29" s="14" t="n"/>
      <c r="RC29" s="14" t="n"/>
      <c r="RD29" s="14" t="n"/>
      <c r="RE29" s="14" t="n"/>
      <c r="RF29" s="14" t="n"/>
      <c r="RG29" s="14" t="n"/>
      <c r="RH29" s="14" t="n"/>
      <c r="RI29" s="14" t="n"/>
      <c r="RJ29" s="14" t="n"/>
      <c r="RK29" s="14" t="n"/>
      <c r="RL29" s="14" t="n"/>
      <c r="RM29" s="14" t="n"/>
      <c r="RN29" s="14" t="n"/>
      <c r="RO29" s="14" t="n"/>
      <c r="RP29" s="14" t="n"/>
      <c r="RQ29" s="14" t="n"/>
      <c r="RR29" s="14" t="n"/>
      <c r="RS29" s="14" t="n"/>
      <c r="RT29" s="14" t="n"/>
      <c r="RU29" s="14" t="n"/>
      <c r="RV29" s="14" t="n"/>
      <c r="RW29" s="14" t="n"/>
      <c r="RX29" s="14" t="n"/>
      <c r="RY29" s="14" t="n"/>
      <c r="RZ29" s="14" t="n"/>
      <c r="SA29" s="14" t="n"/>
      <c r="SB29" s="14" t="n"/>
      <c r="SC29" s="14" t="n"/>
      <c r="SD29" s="14" t="n"/>
      <c r="SE29" s="14" t="n"/>
      <c r="SF29" s="14" t="n"/>
      <c r="SG29" s="14" t="n"/>
      <c r="SH29" s="14" t="n"/>
      <c r="SI29" s="14" t="n"/>
      <c r="SJ29" s="14" t="n"/>
    </row>
    <row r="30">
      <c r="C30" s="10" t="n"/>
      <c r="D30" s="8" t="inlineStr">
        <is>
          <t>Accessory 7</t>
        </is>
      </c>
      <c r="E30" s="14" t="n"/>
      <c r="F30" s="14" t="n"/>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4" t="n"/>
      <c r="CS30" s="14" t="n"/>
      <c r="CT30" s="14" t="n"/>
      <c r="CU30" s="14" t="n"/>
      <c r="CV30" s="14" t="n"/>
      <c r="CW30" s="14" t="n"/>
      <c r="CX30" s="14" t="n"/>
      <c r="CY30" s="14" t="n"/>
      <c r="CZ30" s="14" t="n"/>
      <c r="DA30" s="14" t="n"/>
      <c r="DB30" s="14" t="n"/>
      <c r="DC30" s="14" t="n"/>
      <c r="DD30" s="14" t="n"/>
      <c r="DE30" s="14" t="n"/>
      <c r="DF30" s="14" t="n"/>
      <c r="DG30" s="14" t="n"/>
      <c r="DH30" s="14" t="n"/>
      <c r="DI30" s="14" t="n"/>
      <c r="DJ30" s="14" t="n"/>
      <c r="DK30" s="14" t="n"/>
      <c r="DL30" s="14" t="n"/>
      <c r="DM30" s="14" t="n"/>
      <c r="DN30" s="14" t="n"/>
      <c r="DO30" s="14" t="n"/>
      <c r="DP30" s="14" t="n"/>
      <c r="DQ30" s="14" t="n"/>
      <c r="DR30" s="14" t="n"/>
      <c r="DS30" s="14" t="n"/>
      <c r="DT30" s="14" t="n"/>
      <c r="DU30" s="14" t="n"/>
      <c r="DV30" s="14" t="n"/>
      <c r="DW30" s="14" t="n"/>
      <c r="DX30" s="14" t="n"/>
      <c r="DY30" s="14" t="n"/>
      <c r="DZ30" s="14" t="n"/>
      <c r="EA30" s="14" t="n"/>
      <c r="EB30" s="14" t="n"/>
      <c r="EC30" s="14" t="n"/>
      <c r="ED30" s="14" t="n"/>
      <c r="EE30" s="14" t="n"/>
      <c r="EF30" s="14" t="n"/>
      <c r="EG30" s="14" t="n"/>
      <c r="EH30" s="14" t="n"/>
      <c r="EI30" s="14" t="n"/>
      <c r="EJ30" s="14" t="n"/>
      <c r="EK30" s="14" t="n"/>
      <c r="EL30" s="14" t="n"/>
      <c r="EM30" s="14" t="n"/>
      <c r="EN30" s="14" t="n"/>
      <c r="EO30" s="14" t="n"/>
      <c r="EP30" s="14" t="n"/>
      <c r="EQ30" s="14" t="n"/>
      <c r="ER30" s="14" t="n"/>
      <c r="ES30" s="14" t="n"/>
      <c r="ET30" s="14" t="n"/>
      <c r="EU30" s="14" t="n"/>
      <c r="EV30" s="14" t="n"/>
      <c r="EW30" s="14" t="n"/>
      <c r="EX30" s="14" t="n"/>
      <c r="EY30" s="14" t="n"/>
      <c r="EZ30" s="14" t="n"/>
      <c r="FA30" s="14" t="n"/>
      <c r="FB30" s="14" t="n"/>
      <c r="FC30" s="14" t="n"/>
      <c r="FD30" s="14" t="n"/>
      <c r="FE30" s="14" t="n"/>
      <c r="FF30" s="14" t="n"/>
      <c r="FG30" s="14" t="n"/>
      <c r="FH30" s="14" t="n"/>
      <c r="FI30" s="14" t="n"/>
      <c r="FJ30" s="14" t="n"/>
      <c r="FK30" s="14" t="n"/>
      <c r="FL30" s="14" t="n"/>
      <c r="FM30" s="14" t="n"/>
      <c r="FN30" s="14" t="n"/>
      <c r="FO30" s="14" t="n"/>
      <c r="FP30" s="14" t="n"/>
      <c r="FQ30" s="14" t="n"/>
      <c r="FR30" s="14" t="n"/>
      <c r="FS30" s="14" t="n"/>
      <c r="FT30" s="14" t="n"/>
      <c r="FU30" s="14" t="n"/>
      <c r="FV30" s="14" t="n"/>
      <c r="FW30" s="14" t="n"/>
      <c r="FX30" s="14" t="n"/>
      <c r="FY30" s="14" t="n"/>
      <c r="FZ30" s="14" t="n"/>
      <c r="GA30" s="14" t="n"/>
      <c r="GB30" s="14" t="n"/>
      <c r="GC30" s="14" t="n"/>
      <c r="GD30" s="14" t="n"/>
      <c r="GE30" s="14" t="n"/>
      <c r="GF30" s="14" t="n"/>
      <c r="GG30" s="14" t="n"/>
      <c r="GH30" s="14" t="n"/>
      <c r="GI30" s="14" t="n"/>
      <c r="GJ30" s="14" t="n"/>
      <c r="GK30" s="14" t="n"/>
      <c r="GL30" s="14" t="n"/>
      <c r="GM30" s="14" t="n"/>
      <c r="GN30" s="14" t="n"/>
      <c r="GO30" s="14" t="n"/>
      <c r="GP30" s="14" t="n"/>
      <c r="GQ30" s="14" t="n"/>
      <c r="GR30" s="14" t="n"/>
      <c r="GS30" s="14" t="n"/>
      <c r="GT30" s="14" t="n"/>
      <c r="GU30" s="14" t="n"/>
      <c r="GV30" s="14" t="n"/>
      <c r="GW30" s="14" t="n"/>
      <c r="GX30" s="14" t="n"/>
      <c r="GY30" s="14" t="n"/>
      <c r="GZ30" s="14" t="n"/>
      <c r="HA30" s="14" t="n"/>
      <c r="HB30" s="14" t="n"/>
      <c r="HC30" s="14" t="n"/>
      <c r="HD30" s="14" t="n"/>
      <c r="HE30" s="14" t="n"/>
      <c r="HF30" s="14" t="n"/>
      <c r="HG30" s="14" t="n"/>
      <c r="HH30" s="14" t="n"/>
      <c r="HI30" s="14" t="n"/>
      <c r="HJ30" s="14" t="n"/>
      <c r="HK30" s="14" t="n"/>
      <c r="HL30" s="14" t="n"/>
      <c r="HM30" s="14" t="n"/>
      <c r="HN30" s="14" t="n"/>
      <c r="HO30" s="14" t="n"/>
      <c r="HP30" s="14" t="n"/>
      <c r="HQ30" s="14" t="n"/>
      <c r="HR30" s="14" t="n"/>
      <c r="HS30" s="14" t="n"/>
      <c r="HT30" s="14" t="n"/>
      <c r="HU30" s="14" t="n"/>
      <c r="HV30" s="14" t="n"/>
      <c r="HW30" s="14" t="n"/>
      <c r="HX30" s="14" t="n"/>
      <c r="HY30" s="14" t="n"/>
      <c r="HZ30" s="14" t="n"/>
      <c r="IA30" s="14" t="n"/>
      <c r="IB30" s="14" t="n"/>
      <c r="IC30" s="14" t="n"/>
      <c r="ID30" s="14" t="n"/>
      <c r="IE30" s="14" t="n"/>
      <c r="IF30" s="14" t="n"/>
      <c r="IG30" s="14" t="n"/>
      <c r="IH30" s="14" t="n"/>
      <c r="II30" s="14" t="n"/>
      <c r="IJ30" s="14" t="n"/>
      <c r="IK30" s="14" t="n"/>
      <c r="IL30" s="14" t="n"/>
      <c r="IM30" s="14" t="n"/>
      <c r="IN30" s="14" t="n"/>
      <c r="IO30" s="14" t="n"/>
      <c r="IP30" s="14" t="n"/>
      <c r="IQ30" s="14" t="n"/>
      <c r="IR30" s="14" t="n"/>
      <c r="IS30" s="14" t="n"/>
      <c r="IT30" s="14" t="n"/>
      <c r="IU30" s="14" t="n"/>
      <c r="IV30" s="14" t="n"/>
      <c r="IW30" s="14" t="n"/>
      <c r="IX30" s="14" t="n"/>
      <c r="IY30" s="14" t="n"/>
      <c r="IZ30" s="14" t="n"/>
      <c r="JA30" s="14" t="n"/>
      <c r="JB30" s="14" t="n"/>
      <c r="JC30" s="14" t="n"/>
      <c r="JD30" s="14" t="n"/>
      <c r="JE30" s="14" t="n"/>
      <c r="JF30" s="14" t="n"/>
      <c r="JG30" s="14" t="n"/>
      <c r="JH30" s="14" t="n"/>
      <c r="JI30" s="14" t="n"/>
      <c r="JJ30" s="14" t="n"/>
      <c r="JK30" s="14" t="n"/>
      <c r="JL30" s="14" t="n"/>
      <c r="JM30" s="14" t="n"/>
      <c r="JN30" s="14" t="n"/>
      <c r="JO30" s="14" t="n"/>
      <c r="JP30" s="14" t="n"/>
      <c r="JQ30" s="14" t="n"/>
      <c r="JR30" s="14" t="n"/>
      <c r="JS30" s="14" t="n"/>
      <c r="JT30" s="14" t="n"/>
      <c r="JU30" s="14" t="n"/>
      <c r="JV30" s="14" t="n"/>
      <c r="JW30" s="14" t="n"/>
      <c r="JX30" s="14" t="n"/>
      <c r="JY30" s="14" t="n"/>
      <c r="JZ30" s="14" t="n"/>
      <c r="KA30" s="14" t="n"/>
      <c r="KB30" s="14" t="n"/>
      <c r="KC30" s="14" t="n"/>
      <c r="KD30" s="14" t="n"/>
      <c r="KE30" s="14" t="n"/>
      <c r="KF30" s="14" t="n"/>
      <c r="KG30" s="14" t="n"/>
      <c r="KH30" s="14" t="n"/>
      <c r="KI30" s="14" t="n"/>
      <c r="KJ30" s="14" t="n"/>
      <c r="KK30" s="14" t="n"/>
      <c r="KL30" s="14" t="n"/>
      <c r="KM30" s="14" t="n"/>
      <c r="KN30" s="14" t="n"/>
      <c r="KO30" s="14" t="n"/>
      <c r="KP30" s="14" t="n"/>
      <c r="KQ30" s="14" t="n"/>
      <c r="KR30" s="14" t="n"/>
      <c r="KS30" s="14" t="n"/>
      <c r="KT30" s="14" t="n"/>
      <c r="KU30" s="14" t="n"/>
      <c r="KV30" s="14" t="n"/>
      <c r="KW30" s="14" t="n"/>
      <c r="KX30" s="14" t="n"/>
      <c r="KY30" s="14" t="n"/>
      <c r="KZ30" s="14" t="n"/>
      <c r="LA30" s="14" t="n"/>
      <c r="LB30" s="14" t="n"/>
      <c r="LC30" s="14" t="n"/>
      <c r="LD30" s="14" t="n"/>
      <c r="LE30" s="14" t="n"/>
      <c r="LF30" s="14" t="n"/>
      <c r="LG30" s="14" t="n"/>
      <c r="LH30" s="14" t="n"/>
      <c r="LI30" s="14" t="n"/>
      <c r="LJ30" s="14" t="n"/>
      <c r="LK30" s="14" t="n"/>
      <c r="LL30" s="14" t="n"/>
      <c r="LM30" s="14" t="n"/>
      <c r="LN30" s="14" t="n"/>
      <c r="LO30" s="14" t="n"/>
      <c r="LP30" s="14" t="n"/>
      <c r="LQ30" s="14" t="n"/>
      <c r="LR30" s="14" t="n"/>
      <c r="LS30" s="14" t="n"/>
      <c r="LT30" s="14" t="n"/>
      <c r="LU30" s="14" t="n"/>
      <c r="LV30" s="14" t="n"/>
      <c r="LW30" s="14" t="n"/>
      <c r="LX30" s="14" t="n"/>
      <c r="LY30" s="14" t="n"/>
      <c r="LZ30" s="14" t="n"/>
      <c r="MA30" s="14" t="n"/>
      <c r="MB30" s="14" t="n"/>
      <c r="MC30" s="14" t="n"/>
      <c r="MD30" s="14" t="n"/>
      <c r="ME30" s="14" t="n"/>
      <c r="MF30" s="14" t="n"/>
      <c r="MG30" s="14" t="n"/>
      <c r="MH30" s="14" t="n"/>
      <c r="MI30" s="14" t="n"/>
      <c r="MJ30" s="14" t="n"/>
      <c r="MK30" s="14" t="n"/>
      <c r="ML30" s="14" t="n"/>
      <c r="MM30" s="14" t="n"/>
      <c r="MN30" s="14" t="n"/>
      <c r="MO30" s="14" t="n"/>
      <c r="MP30" s="14" t="n"/>
      <c r="MQ30" s="14" t="n"/>
      <c r="MR30" s="14" t="n"/>
      <c r="MS30" s="14" t="n"/>
      <c r="MT30" s="14" t="n"/>
      <c r="MU30" s="14" t="n"/>
      <c r="MV30" s="14" t="n"/>
      <c r="MW30" s="14" t="n"/>
      <c r="MX30" s="14" t="n"/>
      <c r="MY30" s="14" t="n"/>
      <c r="MZ30" s="14" t="n"/>
      <c r="NA30" s="14" t="n"/>
      <c r="NB30" s="14" t="n"/>
      <c r="NC30" s="14" t="n"/>
      <c r="ND30" s="14" t="n"/>
      <c r="NE30" s="14" t="n"/>
      <c r="NF30" s="14" t="n"/>
      <c r="NG30" s="14" t="n"/>
      <c r="NH30" s="14" t="n"/>
      <c r="NI30" s="14" t="n"/>
      <c r="NJ30" s="14" t="n"/>
      <c r="NK30" s="14" t="n"/>
      <c r="NL30" s="14" t="n"/>
      <c r="NM30" s="14" t="n"/>
      <c r="NN30" s="14" t="n"/>
      <c r="NO30" s="14" t="n"/>
      <c r="NP30" s="14" t="n"/>
      <c r="NQ30" s="14" t="n"/>
      <c r="NR30" s="14" t="n"/>
      <c r="NS30" s="14" t="n"/>
      <c r="NT30" s="14" t="n"/>
      <c r="NU30" s="14" t="n"/>
      <c r="NV30" s="14" t="n"/>
      <c r="NW30" s="14" t="n"/>
      <c r="NX30" s="14" t="n"/>
      <c r="NY30" s="14" t="n"/>
      <c r="NZ30" s="14" t="n"/>
      <c r="OA30" s="14" t="n"/>
      <c r="OB30" s="14" t="n"/>
      <c r="OC30" s="14" t="n"/>
      <c r="OD30" s="14" t="n"/>
      <c r="OE30" s="14" t="n"/>
      <c r="OF30" s="14" t="n"/>
      <c r="OG30" s="14" t="n"/>
      <c r="OH30" s="14" t="n"/>
      <c r="OI30" s="14" t="n"/>
      <c r="OJ30" s="14" t="n"/>
      <c r="OK30" s="14" t="n"/>
      <c r="OL30" s="14" t="n"/>
      <c r="OM30" s="14" t="n"/>
      <c r="ON30" s="14" t="n"/>
      <c r="OO30" s="14" t="n"/>
      <c r="OP30" s="14" t="n"/>
      <c r="OQ30" s="14" t="n"/>
      <c r="OR30" s="14" t="n"/>
      <c r="OS30" s="14" t="n"/>
      <c r="OT30" s="14" t="n"/>
      <c r="OU30" s="14" t="n"/>
      <c r="OV30" s="14" t="n"/>
      <c r="OW30" s="14" t="n"/>
      <c r="OX30" s="14" t="n"/>
      <c r="OY30" s="14" t="n"/>
      <c r="OZ30" s="14" t="n"/>
      <c r="PA30" s="14" t="n"/>
      <c r="PB30" s="14" t="n"/>
      <c r="PC30" s="14" t="n"/>
      <c r="PD30" s="14" t="n"/>
      <c r="PE30" s="14" t="n"/>
      <c r="PF30" s="14" t="n"/>
      <c r="PG30" s="14" t="n"/>
      <c r="PH30" s="14" t="n"/>
      <c r="PI30" s="14" t="n"/>
      <c r="PJ30" s="14" t="n"/>
      <c r="PK30" s="14" t="n"/>
      <c r="PL30" s="14" t="n"/>
      <c r="PM30" s="14" t="n"/>
      <c r="PN30" s="14" t="n"/>
      <c r="PO30" s="14" t="n"/>
      <c r="PP30" s="14" t="n"/>
      <c r="PQ30" s="14" t="n"/>
      <c r="PR30" s="14" t="n"/>
      <c r="PS30" s="14" t="n"/>
      <c r="PT30" s="14" t="n"/>
      <c r="PU30" s="14" t="n"/>
      <c r="PV30" s="14" t="n"/>
      <c r="PW30" s="14" t="n"/>
      <c r="PX30" s="14" t="n"/>
      <c r="PY30" s="14" t="n"/>
      <c r="PZ30" s="14" t="n"/>
      <c r="QA30" s="14" t="n"/>
      <c r="QB30" s="14" t="n"/>
      <c r="QC30" s="14" t="n"/>
      <c r="QD30" s="14" t="n"/>
      <c r="QE30" s="14" t="n"/>
      <c r="QF30" s="14" t="n"/>
      <c r="QG30" s="14" t="n"/>
      <c r="QH30" s="14" t="n"/>
      <c r="QI30" s="14" t="n"/>
      <c r="QJ30" s="14" t="n"/>
      <c r="QK30" s="14" t="n"/>
      <c r="QL30" s="14" t="n"/>
      <c r="QM30" s="14" t="n"/>
      <c r="QN30" s="14" t="n"/>
      <c r="QO30" s="14" t="n"/>
      <c r="QP30" s="14" t="n"/>
      <c r="QQ30" s="14" t="n"/>
      <c r="QR30" s="14" t="n"/>
      <c r="QS30" s="14" t="n"/>
      <c r="QT30" s="14" t="n"/>
      <c r="QU30" s="14" t="n"/>
      <c r="QV30" s="14" t="n"/>
      <c r="QW30" s="14" t="n"/>
      <c r="QX30" s="14" t="n"/>
      <c r="QY30" s="14" t="n"/>
      <c r="QZ30" s="14" t="n"/>
      <c r="RA30" s="14" t="n"/>
      <c r="RB30" s="14" t="n"/>
      <c r="RC30" s="14" t="n"/>
      <c r="RD30" s="14" t="n"/>
      <c r="RE30" s="14" t="n"/>
      <c r="RF30" s="14" t="n"/>
      <c r="RG30" s="14" t="n"/>
      <c r="RH30" s="14" t="n"/>
      <c r="RI30" s="14" t="n"/>
      <c r="RJ30" s="14" t="n"/>
      <c r="RK30" s="14" t="n"/>
      <c r="RL30" s="14" t="n"/>
      <c r="RM30" s="14" t="n"/>
      <c r="RN30" s="14" t="n"/>
      <c r="RO30" s="14" t="n"/>
      <c r="RP30" s="14" t="n"/>
      <c r="RQ30" s="14" t="n"/>
      <c r="RR30" s="14" t="n"/>
      <c r="RS30" s="14" t="n"/>
      <c r="RT30" s="14" t="n"/>
      <c r="RU30" s="14" t="n"/>
      <c r="RV30" s="14" t="n"/>
      <c r="RW30" s="14" t="n"/>
      <c r="RX30" s="14" t="n"/>
      <c r="RY30" s="14" t="n"/>
      <c r="RZ30" s="14" t="n"/>
      <c r="SA30" s="14" t="n"/>
      <c r="SB30" s="14" t="n"/>
      <c r="SC30" s="14" t="n"/>
      <c r="SD30" s="14" t="n"/>
      <c r="SE30" s="14" t="n"/>
      <c r="SF30" s="14" t="n"/>
      <c r="SG30" s="14" t="n"/>
      <c r="SH30" s="14" t="n"/>
      <c r="SI30" s="14" t="n"/>
      <c r="SJ30" s="14" t="n"/>
    </row>
    <row r="31">
      <c r="C31" s="10" t="n"/>
      <c r="D31" s="8" t="inlineStr">
        <is>
          <t>Accessory 8</t>
        </is>
      </c>
      <c r="E31" s="14" t="n"/>
      <c r="F31" s="14" t="n"/>
      <c r="G31" s="14" t="n"/>
      <c r="H31" s="14" t="n"/>
      <c r="I31" s="14" t="n"/>
      <c r="J31" s="14" t="n"/>
      <c r="K31" s="14" t="n"/>
      <c r="L31" s="14" t="n"/>
      <c r="M31" s="14" t="n"/>
      <c r="N31" s="14" t="n"/>
      <c r="O31" s="14" t="n"/>
      <c r="P31" s="14" t="n"/>
      <c r="Q31" s="14" t="n"/>
      <c r="R31" s="14" t="n"/>
      <c r="S31" s="14" t="n"/>
      <c r="T31" s="14" t="n"/>
      <c r="U31" s="14" t="n"/>
      <c r="V31" s="14" t="n"/>
      <c r="W31" s="14" t="n"/>
      <c r="X31" s="14" t="n"/>
      <c r="Y31" s="14" t="n"/>
      <c r="Z31" s="14" t="n"/>
      <c r="AA31" s="14" t="n"/>
      <c r="AB31" s="14" t="n"/>
      <c r="AC31" s="14" t="n"/>
      <c r="AD31" s="14" t="n"/>
      <c r="AE31" s="14" t="n"/>
      <c r="AF31" s="14" t="n"/>
      <c r="AG31" s="14" t="n"/>
      <c r="AH31" s="14" t="n"/>
      <c r="AI31" s="14" t="n"/>
      <c r="AJ31" s="14" t="n"/>
      <c r="AK31" s="14" t="n"/>
      <c r="AL31" s="14" t="n"/>
      <c r="AM31" s="14" t="n"/>
      <c r="AN31" s="14" t="n"/>
      <c r="AO31" s="14" t="n"/>
      <c r="AP31" s="14" t="n"/>
      <c r="AQ31" s="14" t="n"/>
      <c r="AR31" s="14" t="n"/>
      <c r="AS31" s="14" t="n"/>
      <c r="AT31" s="14" t="n"/>
      <c r="AU31" s="14" t="n"/>
      <c r="AV31" s="14" t="n"/>
      <c r="AW31" s="14" t="n"/>
      <c r="AX31" s="14" t="n"/>
      <c r="AY31" s="14" t="n"/>
      <c r="AZ31" s="14" t="n"/>
      <c r="BA31" s="14" t="n"/>
      <c r="BB31" s="14" t="n"/>
      <c r="BC31" s="14" t="n"/>
      <c r="BD31" s="14" t="n"/>
      <c r="BE31" s="14" t="n"/>
      <c r="BF31" s="14" t="n"/>
      <c r="BG31" s="14" t="n"/>
      <c r="BH31" s="14" t="n"/>
      <c r="BI31" s="14" t="n"/>
      <c r="BJ31" s="14" t="n"/>
      <c r="BK31" s="14" t="n"/>
      <c r="BL31" s="14" t="n"/>
      <c r="BM31" s="14" t="n"/>
      <c r="BN31" s="14" t="n"/>
      <c r="BO31" s="14" t="n"/>
      <c r="BP31" s="14" t="n"/>
      <c r="BQ31" s="14" t="n"/>
      <c r="BR31" s="14" t="n"/>
      <c r="BS31" s="14" t="n"/>
      <c r="BT31" s="14" t="n"/>
      <c r="BU31" s="14" t="n"/>
      <c r="BV31" s="14" t="n"/>
      <c r="BW31" s="14" t="n"/>
      <c r="BX31" s="14" t="n"/>
      <c r="BY31" s="14" t="n"/>
      <c r="BZ31" s="14" t="n"/>
      <c r="CA31" s="14" t="n"/>
      <c r="CB31" s="14" t="n"/>
      <c r="CC31" s="14" t="n"/>
      <c r="CD31" s="14" t="n"/>
      <c r="CE31" s="14" t="n"/>
      <c r="CF31" s="14" t="n"/>
      <c r="CG31" s="14" t="n"/>
      <c r="CH31" s="14" t="n"/>
      <c r="CI31" s="14" t="n"/>
      <c r="CJ31" s="14" t="n"/>
      <c r="CK31" s="14" t="n"/>
      <c r="CL31" s="14" t="n"/>
      <c r="CM31" s="14" t="n"/>
      <c r="CN31" s="14" t="n"/>
      <c r="CO31" s="14" t="n"/>
      <c r="CP31" s="14" t="n"/>
      <c r="CQ31" s="14" t="n"/>
      <c r="CR31" s="14" t="n"/>
      <c r="CS31" s="14" t="n"/>
      <c r="CT31" s="14" t="n"/>
      <c r="CU31" s="14" t="n"/>
      <c r="CV31" s="14" t="n"/>
      <c r="CW31" s="14" t="n"/>
      <c r="CX31" s="14" t="n"/>
      <c r="CY31" s="14" t="n"/>
      <c r="CZ31" s="14" t="n"/>
      <c r="DA31" s="14" t="n"/>
      <c r="DB31" s="14" t="n"/>
      <c r="DC31" s="14" t="n"/>
      <c r="DD31" s="14" t="n"/>
      <c r="DE31" s="14" t="n"/>
      <c r="DF31" s="14" t="n"/>
      <c r="DG31" s="14" t="n"/>
      <c r="DH31" s="14" t="n"/>
      <c r="DI31" s="14" t="n"/>
      <c r="DJ31" s="14" t="n"/>
      <c r="DK31" s="14" t="n"/>
      <c r="DL31" s="14" t="n"/>
      <c r="DM31" s="14" t="n"/>
      <c r="DN31" s="14" t="n"/>
      <c r="DO31" s="14" t="n"/>
      <c r="DP31" s="14" t="n"/>
      <c r="DQ31" s="14" t="n"/>
      <c r="DR31" s="14" t="n"/>
      <c r="DS31" s="14" t="n"/>
      <c r="DT31" s="14" t="n"/>
      <c r="DU31" s="14" t="n"/>
      <c r="DV31" s="14" t="n"/>
      <c r="DW31" s="14" t="n"/>
      <c r="DX31" s="14" t="n"/>
      <c r="DY31" s="14" t="n"/>
      <c r="DZ31" s="14" t="n"/>
      <c r="EA31" s="14" t="n"/>
      <c r="EB31" s="14" t="n"/>
      <c r="EC31" s="14" t="n"/>
      <c r="ED31" s="14" t="n"/>
      <c r="EE31" s="14" t="n"/>
      <c r="EF31" s="14" t="n"/>
      <c r="EG31" s="14" t="n"/>
      <c r="EH31" s="14" t="n"/>
      <c r="EI31" s="14" t="n"/>
      <c r="EJ31" s="14" t="n"/>
      <c r="EK31" s="14" t="n"/>
      <c r="EL31" s="14" t="n"/>
      <c r="EM31" s="14" t="n"/>
      <c r="EN31" s="14" t="n"/>
      <c r="EO31" s="14" t="n"/>
      <c r="EP31" s="14" t="n"/>
      <c r="EQ31" s="14" t="n"/>
      <c r="ER31" s="14" t="n"/>
      <c r="ES31" s="14" t="n"/>
      <c r="ET31" s="14" t="n"/>
      <c r="EU31" s="14" t="n"/>
      <c r="EV31" s="14" t="n"/>
      <c r="EW31" s="14" t="n"/>
      <c r="EX31" s="14" t="n"/>
      <c r="EY31" s="14" t="n"/>
      <c r="EZ31" s="14" t="n"/>
      <c r="FA31" s="14" t="n"/>
      <c r="FB31" s="14" t="n"/>
      <c r="FC31" s="14" t="n"/>
      <c r="FD31" s="14" t="n"/>
      <c r="FE31" s="14" t="n"/>
      <c r="FF31" s="14" t="n"/>
      <c r="FG31" s="14" t="n"/>
      <c r="FH31" s="14" t="n"/>
      <c r="FI31" s="14" t="n"/>
      <c r="FJ31" s="14" t="n"/>
      <c r="FK31" s="14" t="n"/>
      <c r="FL31" s="14" t="n"/>
      <c r="FM31" s="14" t="n"/>
      <c r="FN31" s="14" t="n"/>
      <c r="FO31" s="14" t="n"/>
      <c r="FP31" s="14" t="n"/>
      <c r="FQ31" s="14" t="n"/>
      <c r="FR31" s="14" t="n"/>
      <c r="FS31" s="14" t="n"/>
      <c r="FT31" s="14" t="n"/>
      <c r="FU31" s="14" t="n"/>
      <c r="FV31" s="14" t="n"/>
      <c r="FW31" s="14" t="n"/>
      <c r="FX31" s="14" t="n"/>
      <c r="FY31" s="14" t="n"/>
      <c r="FZ31" s="14" t="n"/>
      <c r="GA31" s="14" t="n"/>
      <c r="GB31" s="14" t="n"/>
      <c r="GC31" s="14" t="n"/>
      <c r="GD31" s="14" t="n"/>
      <c r="GE31" s="14" t="n"/>
      <c r="GF31" s="14" t="n"/>
      <c r="GG31" s="14" t="n"/>
      <c r="GH31" s="14" t="n"/>
      <c r="GI31" s="14" t="n"/>
      <c r="GJ31" s="14" t="n"/>
      <c r="GK31" s="14" t="n"/>
      <c r="GL31" s="14" t="n"/>
      <c r="GM31" s="14" t="n"/>
      <c r="GN31" s="14" t="n"/>
      <c r="GO31" s="14" t="n"/>
      <c r="GP31" s="14" t="n"/>
      <c r="GQ31" s="14" t="n"/>
      <c r="GR31" s="14" t="n"/>
      <c r="GS31" s="14" t="n"/>
      <c r="GT31" s="14" t="n"/>
      <c r="GU31" s="14" t="n"/>
      <c r="GV31" s="14" t="n"/>
      <c r="GW31" s="14" t="n"/>
      <c r="GX31" s="14" t="n"/>
      <c r="GY31" s="14" t="n"/>
      <c r="GZ31" s="14" t="n"/>
      <c r="HA31" s="14" t="n"/>
      <c r="HB31" s="14" t="n"/>
      <c r="HC31" s="14" t="n"/>
      <c r="HD31" s="14" t="n"/>
      <c r="HE31" s="14" t="n"/>
      <c r="HF31" s="14" t="n"/>
      <c r="HG31" s="14" t="n"/>
      <c r="HH31" s="14" t="n"/>
      <c r="HI31" s="14" t="n"/>
      <c r="HJ31" s="14" t="n"/>
      <c r="HK31" s="14" t="n"/>
      <c r="HL31" s="14" t="n"/>
      <c r="HM31" s="14" t="n"/>
      <c r="HN31" s="14" t="n"/>
      <c r="HO31" s="14" t="n"/>
      <c r="HP31" s="14" t="n"/>
      <c r="HQ31" s="14" t="n"/>
      <c r="HR31" s="14" t="n"/>
      <c r="HS31" s="14" t="n"/>
      <c r="HT31" s="14" t="n"/>
      <c r="HU31" s="14" t="n"/>
      <c r="HV31" s="14" t="n"/>
      <c r="HW31" s="14" t="n"/>
      <c r="HX31" s="14" t="n"/>
      <c r="HY31" s="14" t="n"/>
      <c r="HZ31" s="14" t="n"/>
      <c r="IA31" s="14" t="n"/>
      <c r="IB31" s="14" t="n"/>
      <c r="IC31" s="14" t="n"/>
      <c r="ID31" s="14" t="n"/>
      <c r="IE31" s="14" t="n"/>
      <c r="IF31" s="14" t="n"/>
      <c r="IG31" s="14" t="n"/>
      <c r="IH31" s="14" t="n"/>
      <c r="II31" s="14" t="n"/>
      <c r="IJ31" s="14" t="n"/>
      <c r="IK31" s="14" t="n"/>
      <c r="IL31" s="14" t="n"/>
      <c r="IM31" s="14" t="n"/>
      <c r="IN31" s="14" t="n"/>
      <c r="IO31" s="14" t="n"/>
      <c r="IP31" s="14" t="n"/>
      <c r="IQ31" s="14" t="n"/>
      <c r="IR31" s="14" t="n"/>
      <c r="IS31" s="14" t="n"/>
      <c r="IT31" s="14" t="n"/>
      <c r="IU31" s="14" t="n"/>
      <c r="IV31" s="14" t="n"/>
      <c r="IW31" s="14" t="n"/>
      <c r="IX31" s="14" t="n"/>
      <c r="IY31" s="14" t="n"/>
      <c r="IZ31" s="14" t="n"/>
      <c r="JA31" s="14" t="n"/>
      <c r="JB31" s="14" t="n"/>
      <c r="JC31" s="14" t="n"/>
      <c r="JD31" s="14" t="n"/>
      <c r="JE31" s="14" t="n"/>
      <c r="JF31" s="14" t="n"/>
      <c r="JG31" s="14" t="n"/>
      <c r="JH31" s="14" t="n"/>
      <c r="JI31" s="14" t="n"/>
      <c r="JJ31" s="14" t="n"/>
      <c r="JK31" s="14" t="n"/>
      <c r="JL31" s="14" t="n"/>
      <c r="JM31" s="14" t="n"/>
      <c r="JN31" s="14" t="n"/>
      <c r="JO31" s="14" t="n"/>
      <c r="JP31" s="14" t="n"/>
      <c r="JQ31" s="14" t="n"/>
      <c r="JR31" s="14" t="n"/>
      <c r="JS31" s="14" t="n"/>
      <c r="JT31" s="14" t="n"/>
      <c r="JU31" s="14" t="n"/>
      <c r="JV31" s="14" t="n"/>
      <c r="JW31" s="14" t="n"/>
      <c r="JX31" s="14" t="n"/>
      <c r="JY31" s="14" t="n"/>
      <c r="JZ31" s="14" t="n"/>
      <c r="KA31" s="14" t="n"/>
      <c r="KB31" s="14" t="n"/>
      <c r="KC31" s="14" t="n"/>
      <c r="KD31" s="14" t="n"/>
      <c r="KE31" s="14" t="n"/>
      <c r="KF31" s="14" t="n"/>
      <c r="KG31" s="14" t="n"/>
      <c r="KH31" s="14" t="n"/>
      <c r="KI31" s="14" t="n"/>
      <c r="KJ31" s="14" t="n"/>
      <c r="KK31" s="14" t="n"/>
      <c r="KL31" s="14" t="n"/>
      <c r="KM31" s="14" t="n"/>
      <c r="KN31" s="14" t="n"/>
      <c r="KO31" s="14" t="n"/>
      <c r="KP31" s="14" t="n"/>
      <c r="KQ31" s="14" t="n"/>
      <c r="KR31" s="14" t="n"/>
      <c r="KS31" s="14" t="n"/>
      <c r="KT31" s="14" t="n"/>
      <c r="KU31" s="14" t="n"/>
      <c r="KV31" s="14" t="n"/>
      <c r="KW31" s="14" t="n"/>
      <c r="KX31" s="14" t="n"/>
      <c r="KY31" s="14" t="n"/>
      <c r="KZ31" s="14" t="n"/>
      <c r="LA31" s="14" t="n"/>
      <c r="LB31" s="14" t="n"/>
      <c r="LC31" s="14" t="n"/>
      <c r="LD31" s="14" t="n"/>
      <c r="LE31" s="14" t="n"/>
      <c r="LF31" s="14" t="n"/>
      <c r="LG31" s="14" t="n"/>
      <c r="LH31" s="14" t="n"/>
      <c r="LI31" s="14" t="n"/>
      <c r="LJ31" s="14" t="n"/>
      <c r="LK31" s="14" t="n"/>
      <c r="LL31" s="14" t="n"/>
      <c r="LM31" s="14" t="n"/>
      <c r="LN31" s="14" t="n"/>
      <c r="LO31" s="14" t="n"/>
      <c r="LP31" s="14" t="n"/>
      <c r="LQ31" s="14" t="n"/>
      <c r="LR31" s="14" t="n"/>
      <c r="LS31" s="14" t="n"/>
      <c r="LT31" s="14" t="n"/>
      <c r="LU31" s="14" t="n"/>
      <c r="LV31" s="14" t="n"/>
      <c r="LW31" s="14" t="n"/>
      <c r="LX31" s="14" t="n"/>
      <c r="LY31" s="14" t="n"/>
      <c r="LZ31" s="14" t="n"/>
      <c r="MA31" s="14" t="n"/>
      <c r="MB31" s="14" t="n"/>
      <c r="MC31" s="14" t="n"/>
      <c r="MD31" s="14" t="n"/>
      <c r="ME31" s="14" t="n"/>
      <c r="MF31" s="14" t="n"/>
      <c r="MG31" s="14" t="n"/>
      <c r="MH31" s="14" t="n"/>
      <c r="MI31" s="14" t="n"/>
      <c r="MJ31" s="14" t="n"/>
      <c r="MK31" s="14" t="n"/>
      <c r="ML31" s="14" t="n"/>
      <c r="MM31" s="14" t="n"/>
      <c r="MN31" s="14" t="n"/>
      <c r="MO31" s="14" t="n"/>
      <c r="MP31" s="14" t="n"/>
      <c r="MQ31" s="14" t="n"/>
      <c r="MR31" s="14" t="n"/>
      <c r="MS31" s="14" t="n"/>
      <c r="MT31" s="14" t="n"/>
      <c r="MU31" s="14" t="n"/>
      <c r="MV31" s="14" t="n"/>
      <c r="MW31" s="14" t="n"/>
      <c r="MX31" s="14" t="n"/>
      <c r="MY31" s="14" t="n"/>
      <c r="MZ31" s="14" t="n"/>
      <c r="NA31" s="14" t="n"/>
      <c r="NB31" s="14" t="n"/>
      <c r="NC31" s="14" t="n"/>
      <c r="ND31" s="14" t="n"/>
      <c r="NE31" s="14" t="n"/>
      <c r="NF31" s="14" t="n"/>
      <c r="NG31" s="14" t="n"/>
      <c r="NH31" s="14" t="n"/>
      <c r="NI31" s="14" t="n"/>
      <c r="NJ31" s="14" t="n"/>
      <c r="NK31" s="14" t="n"/>
      <c r="NL31" s="14" t="n"/>
      <c r="NM31" s="14" t="n"/>
      <c r="NN31" s="14" t="n"/>
      <c r="NO31" s="14" t="n"/>
      <c r="NP31" s="14" t="n"/>
      <c r="NQ31" s="14" t="n"/>
      <c r="NR31" s="14" t="n"/>
      <c r="NS31" s="14" t="n"/>
      <c r="NT31" s="14" t="n"/>
      <c r="NU31" s="14" t="n"/>
      <c r="NV31" s="14" t="n"/>
      <c r="NW31" s="14" t="n"/>
      <c r="NX31" s="14" t="n"/>
      <c r="NY31" s="14" t="n"/>
      <c r="NZ31" s="14" t="n"/>
      <c r="OA31" s="14" t="n"/>
      <c r="OB31" s="14" t="n"/>
      <c r="OC31" s="14" t="n"/>
      <c r="OD31" s="14" t="n"/>
      <c r="OE31" s="14" t="n"/>
      <c r="OF31" s="14" t="n"/>
      <c r="OG31" s="14" t="n"/>
      <c r="OH31" s="14" t="n"/>
      <c r="OI31" s="14" t="n"/>
      <c r="OJ31" s="14" t="n"/>
      <c r="OK31" s="14" t="n"/>
      <c r="OL31" s="14" t="n"/>
      <c r="OM31" s="14" t="n"/>
      <c r="ON31" s="14" t="n"/>
      <c r="OO31" s="14" t="n"/>
      <c r="OP31" s="14" t="n"/>
      <c r="OQ31" s="14" t="n"/>
      <c r="OR31" s="14" t="n"/>
      <c r="OS31" s="14" t="n"/>
      <c r="OT31" s="14" t="n"/>
      <c r="OU31" s="14" t="n"/>
      <c r="OV31" s="14" t="n"/>
      <c r="OW31" s="14" t="n"/>
      <c r="OX31" s="14" t="n"/>
      <c r="OY31" s="14" t="n"/>
      <c r="OZ31" s="14" t="n"/>
      <c r="PA31" s="14" t="n"/>
      <c r="PB31" s="14" t="n"/>
      <c r="PC31" s="14" t="n"/>
      <c r="PD31" s="14" t="n"/>
      <c r="PE31" s="14" t="n"/>
      <c r="PF31" s="14" t="n"/>
      <c r="PG31" s="14" t="n"/>
      <c r="PH31" s="14" t="n"/>
      <c r="PI31" s="14" t="n"/>
      <c r="PJ31" s="14" t="n"/>
      <c r="PK31" s="14" t="n"/>
      <c r="PL31" s="14" t="n"/>
      <c r="PM31" s="14" t="n"/>
      <c r="PN31" s="14" t="n"/>
      <c r="PO31" s="14" t="n"/>
      <c r="PP31" s="14" t="n"/>
      <c r="PQ31" s="14" t="n"/>
      <c r="PR31" s="14" t="n"/>
      <c r="PS31" s="14" t="n"/>
      <c r="PT31" s="14" t="n"/>
      <c r="PU31" s="14" t="n"/>
      <c r="PV31" s="14" t="n"/>
      <c r="PW31" s="14" t="n"/>
      <c r="PX31" s="14" t="n"/>
      <c r="PY31" s="14" t="n"/>
      <c r="PZ31" s="14" t="n"/>
      <c r="QA31" s="14" t="n"/>
      <c r="QB31" s="14" t="n"/>
      <c r="QC31" s="14" t="n"/>
      <c r="QD31" s="14" t="n"/>
      <c r="QE31" s="14" t="n"/>
      <c r="QF31" s="14" t="n"/>
      <c r="QG31" s="14" t="n"/>
      <c r="QH31" s="14" t="n"/>
      <c r="QI31" s="14" t="n"/>
      <c r="QJ31" s="14" t="n"/>
      <c r="QK31" s="14" t="n"/>
      <c r="QL31" s="14" t="n"/>
      <c r="QM31" s="14" t="n"/>
      <c r="QN31" s="14" t="n"/>
      <c r="QO31" s="14" t="n"/>
      <c r="QP31" s="14" t="n"/>
      <c r="QQ31" s="14" t="n"/>
      <c r="QR31" s="14" t="n"/>
      <c r="QS31" s="14" t="n"/>
      <c r="QT31" s="14" t="n"/>
      <c r="QU31" s="14" t="n"/>
      <c r="QV31" s="14" t="n"/>
      <c r="QW31" s="14" t="n"/>
      <c r="QX31" s="14" t="n"/>
      <c r="QY31" s="14" t="n"/>
      <c r="QZ31" s="14" t="n"/>
      <c r="RA31" s="14" t="n"/>
      <c r="RB31" s="14" t="n"/>
      <c r="RC31" s="14" t="n"/>
      <c r="RD31" s="14" t="n"/>
      <c r="RE31" s="14" t="n"/>
      <c r="RF31" s="14" t="n"/>
      <c r="RG31" s="14" t="n"/>
      <c r="RH31" s="14" t="n"/>
      <c r="RI31" s="14" t="n"/>
      <c r="RJ31" s="14" t="n"/>
      <c r="RK31" s="14" t="n"/>
      <c r="RL31" s="14" t="n"/>
      <c r="RM31" s="14" t="n"/>
      <c r="RN31" s="14" t="n"/>
      <c r="RO31" s="14" t="n"/>
      <c r="RP31" s="14" t="n"/>
      <c r="RQ31" s="14" t="n"/>
      <c r="RR31" s="14" t="n"/>
      <c r="RS31" s="14" t="n"/>
      <c r="RT31" s="14" t="n"/>
      <c r="RU31" s="14" t="n"/>
      <c r="RV31" s="14" t="n"/>
      <c r="RW31" s="14" t="n"/>
      <c r="RX31" s="14" t="n"/>
      <c r="RY31" s="14" t="n"/>
      <c r="RZ31" s="14" t="n"/>
      <c r="SA31" s="14" t="n"/>
      <c r="SB31" s="14" t="n"/>
      <c r="SC31" s="14" t="n"/>
      <c r="SD31" s="14" t="n"/>
      <c r="SE31" s="14" t="n"/>
      <c r="SF31" s="14" t="n"/>
      <c r="SG31" s="14" t="n"/>
      <c r="SH31" s="14" t="n"/>
      <c r="SI31" s="14" t="n"/>
      <c r="SJ31" s="14" t="n"/>
    </row>
    <row r="32">
      <c r="C32" s="10" t="n"/>
      <c r="D32" s="8" t="inlineStr">
        <is>
          <t>Accessory 9</t>
        </is>
      </c>
      <c r="E32" s="14" t="n"/>
      <c r="F32" s="14" t="n"/>
      <c r="G32" s="14" t="n"/>
      <c r="H32" s="14" t="n"/>
      <c r="I32" s="14" t="n"/>
      <c r="J32" s="14" t="n"/>
      <c r="K32" s="14" t="n"/>
      <c r="L32" s="14" t="n"/>
      <c r="M32" s="14" t="n"/>
      <c r="N32" s="14" t="n"/>
      <c r="O32" s="14" t="n"/>
      <c r="P32" s="14" t="n"/>
      <c r="Q32" s="14" t="n"/>
      <c r="R32" s="14" t="n"/>
      <c r="S32" s="14" t="n"/>
      <c r="T32" s="14" t="n"/>
      <c r="U32" s="14" t="n"/>
      <c r="V32" s="14" t="n"/>
      <c r="W32" s="14" t="n"/>
      <c r="X32" s="14" t="n"/>
      <c r="Y32" s="14" t="n"/>
      <c r="Z32" s="14" t="n"/>
      <c r="AA32" s="14" t="n"/>
      <c r="AB32" s="14" t="n"/>
      <c r="AC32" s="14" t="n"/>
      <c r="AD32" s="14" t="n"/>
      <c r="AE32" s="14" t="n"/>
      <c r="AF32" s="14" t="n"/>
      <c r="AG32" s="14" t="n"/>
      <c r="AH32" s="14" t="n"/>
      <c r="AI32" s="14" t="n"/>
      <c r="AJ32" s="14" t="n"/>
      <c r="AK32" s="14" t="n"/>
      <c r="AL32" s="14" t="n"/>
      <c r="AM32" s="14" t="n"/>
      <c r="AN32" s="14" t="n"/>
      <c r="AO32" s="14" t="n"/>
      <c r="AP32" s="14" t="n"/>
      <c r="AQ32" s="14" t="n"/>
      <c r="AR32" s="14" t="n"/>
      <c r="AS32" s="14" t="n"/>
      <c r="AT32" s="14" t="n"/>
      <c r="AU32" s="14" t="n"/>
      <c r="AV32" s="14" t="n"/>
      <c r="AW32" s="14" t="n"/>
      <c r="AX32" s="14" t="n"/>
      <c r="AY32" s="14" t="n"/>
      <c r="AZ32" s="14" t="n"/>
      <c r="BA32" s="14" t="n"/>
      <c r="BB32" s="14" t="n"/>
      <c r="BC32" s="14" t="n"/>
      <c r="BD32" s="14" t="n"/>
      <c r="BE32" s="14" t="n"/>
      <c r="BF32" s="14" t="n"/>
      <c r="BG32" s="14" t="n"/>
      <c r="BH32" s="14" t="n"/>
      <c r="BI32" s="14" t="n"/>
      <c r="BJ32" s="14" t="n"/>
      <c r="BK32" s="14" t="n"/>
      <c r="BL32" s="14" t="n"/>
      <c r="BM32" s="14" t="n"/>
      <c r="BN32" s="14" t="n"/>
      <c r="BO32" s="14" t="n"/>
      <c r="BP32" s="14" t="n"/>
      <c r="BQ32" s="14" t="n"/>
      <c r="BR32" s="14" t="n"/>
      <c r="BS32" s="14" t="n"/>
      <c r="BT32" s="14" t="n"/>
      <c r="BU32" s="14" t="n"/>
      <c r="BV32" s="14" t="n"/>
      <c r="BW32" s="14" t="n"/>
      <c r="BX32" s="14" t="n"/>
      <c r="BY32" s="14" t="n"/>
      <c r="BZ32" s="14" t="n"/>
      <c r="CA32" s="14" t="n"/>
      <c r="CB32" s="14" t="n"/>
      <c r="CC32" s="14" t="n"/>
      <c r="CD32" s="14" t="n"/>
      <c r="CE32" s="14" t="n"/>
      <c r="CF32" s="14" t="n"/>
      <c r="CG32" s="14" t="n"/>
      <c r="CH32" s="14" t="n"/>
      <c r="CI32" s="14" t="n"/>
      <c r="CJ32" s="14" t="n"/>
      <c r="CK32" s="14" t="n"/>
      <c r="CL32" s="14" t="n"/>
      <c r="CM32" s="14" t="n"/>
      <c r="CN32" s="14" t="n"/>
      <c r="CO32" s="14" t="n"/>
      <c r="CP32" s="14" t="n"/>
      <c r="CQ32" s="14" t="n"/>
      <c r="CR32" s="14" t="n"/>
      <c r="CS32" s="14" t="n"/>
      <c r="CT32" s="14" t="n"/>
      <c r="CU32" s="14" t="n"/>
      <c r="CV32" s="14" t="n"/>
      <c r="CW32" s="14" t="n"/>
      <c r="CX32" s="14" t="n"/>
      <c r="CY32" s="14" t="n"/>
      <c r="CZ32" s="14" t="n"/>
      <c r="DA32" s="14" t="n"/>
      <c r="DB32" s="14" t="n"/>
      <c r="DC32" s="14" t="n"/>
      <c r="DD32" s="14" t="n"/>
      <c r="DE32" s="14" t="n"/>
      <c r="DF32" s="14" t="n"/>
      <c r="DG32" s="14" t="n"/>
      <c r="DH32" s="14" t="n"/>
      <c r="DI32" s="14" t="n"/>
      <c r="DJ32" s="14" t="n"/>
      <c r="DK32" s="14" t="n"/>
      <c r="DL32" s="14" t="n"/>
      <c r="DM32" s="14" t="n"/>
      <c r="DN32" s="14" t="n"/>
      <c r="DO32" s="14" t="n"/>
      <c r="DP32" s="14" t="n"/>
      <c r="DQ32" s="14" t="n"/>
      <c r="DR32" s="14" t="n"/>
      <c r="DS32" s="14" t="n"/>
      <c r="DT32" s="14" t="n"/>
      <c r="DU32" s="14" t="n"/>
      <c r="DV32" s="14" t="n"/>
      <c r="DW32" s="14" t="n"/>
      <c r="DX32" s="14" t="n"/>
      <c r="DY32" s="14" t="n"/>
      <c r="DZ32" s="14" t="n"/>
      <c r="EA32" s="14" t="n"/>
      <c r="EB32" s="14" t="n"/>
      <c r="EC32" s="14" t="n"/>
      <c r="ED32" s="14" t="n"/>
      <c r="EE32" s="14" t="n"/>
      <c r="EF32" s="14" t="n"/>
      <c r="EG32" s="14" t="n"/>
      <c r="EH32" s="14" t="n"/>
      <c r="EI32" s="14" t="n"/>
      <c r="EJ32" s="14" t="n"/>
      <c r="EK32" s="14" t="n"/>
      <c r="EL32" s="14" t="n"/>
      <c r="EM32" s="14" t="n"/>
      <c r="EN32" s="14" t="n"/>
      <c r="EO32" s="14" t="n"/>
      <c r="EP32" s="14" t="n"/>
      <c r="EQ32" s="14" t="n"/>
      <c r="ER32" s="14" t="n"/>
      <c r="ES32" s="14" t="n"/>
      <c r="ET32" s="14" t="n"/>
      <c r="EU32" s="14" t="n"/>
      <c r="EV32" s="14" t="n"/>
      <c r="EW32" s="14" t="n"/>
      <c r="EX32" s="14" t="n"/>
      <c r="EY32" s="14" t="n"/>
      <c r="EZ32" s="14" t="n"/>
      <c r="FA32" s="14" t="n"/>
      <c r="FB32" s="14" t="n"/>
      <c r="FC32" s="14" t="n"/>
      <c r="FD32" s="14" t="n"/>
      <c r="FE32" s="14" t="n"/>
      <c r="FF32" s="14" t="n"/>
      <c r="FG32" s="14" t="n"/>
      <c r="FH32" s="14" t="n"/>
      <c r="FI32" s="14" t="n"/>
      <c r="FJ32" s="14" t="n"/>
      <c r="FK32" s="14" t="n"/>
      <c r="FL32" s="14" t="n"/>
      <c r="FM32" s="14" t="n"/>
      <c r="FN32" s="14" t="n"/>
      <c r="FO32" s="14" t="n"/>
      <c r="FP32" s="14" t="n"/>
      <c r="FQ32" s="14" t="n"/>
      <c r="FR32" s="14" t="n"/>
      <c r="FS32" s="14" t="n"/>
      <c r="FT32" s="14" t="n"/>
      <c r="FU32" s="14" t="n"/>
      <c r="FV32" s="14" t="n"/>
      <c r="FW32" s="14" t="n"/>
      <c r="FX32" s="14" t="n"/>
      <c r="FY32" s="14" t="n"/>
      <c r="FZ32" s="14" t="n"/>
      <c r="GA32" s="14" t="n"/>
      <c r="GB32" s="14" t="n"/>
      <c r="GC32" s="14" t="n"/>
      <c r="GD32" s="14" t="n"/>
      <c r="GE32" s="14" t="n"/>
      <c r="GF32" s="14" t="n"/>
      <c r="GG32" s="14" t="n"/>
      <c r="GH32" s="14" t="n"/>
      <c r="GI32" s="14" t="n"/>
      <c r="GJ32" s="14" t="n"/>
      <c r="GK32" s="14" t="n"/>
      <c r="GL32" s="14" t="n"/>
      <c r="GM32" s="14" t="n"/>
      <c r="GN32" s="14" t="n"/>
      <c r="GO32" s="14" t="n"/>
      <c r="GP32" s="14" t="n"/>
      <c r="GQ32" s="14" t="n"/>
      <c r="GR32" s="14" t="n"/>
      <c r="GS32" s="14" t="n"/>
      <c r="GT32" s="14" t="n"/>
      <c r="GU32" s="14" t="n"/>
      <c r="GV32" s="14" t="n"/>
      <c r="GW32" s="14" t="n"/>
      <c r="GX32" s="14" t="n"/>
      <c r="GY32" s="14" t="n"/>
      <c r="GZ32" s="14" t="n"/>
      <c r="HA32" s="14" t="n"/>
      <c r="HB32" s="14" t="n"/>
      <c r="HC32" s="14" t="n"/>
      <c r="HD32" s="14" t="n"/>
      <c r="HE32" s="14" t="n"/>
      <c r="HF32" s="14" t="n"/>
      <c r="HG32" s="14" t="n"/>
      <c r="HH32" s="14" t="n"/>
      <c r="HI32" s="14" t="n"/>
      <c r="HJ32" s="14" t="n"/>
      <c r="HK32" s="14" t="n"/>
      <c r="HL32" s="14" t="n"/>
      <c r="HM32" s="14" t="n"/>
      <c r="HN32" s="14" t="n"/>
      <c r="HO32" s="14" t="n"/>
      <c r="HP32" s="14" t="n"/>
      <c r="HQ32" s="14" t="n"/>
      <c r="HR32" s="14" t="n"/>
      <c r="HS32" s="14" t="n"/>
      <c r="HT32" s="14" t="n"/>
      <c r="HU32" s="14" t="n"/>
      <c r="HV32" s="14" t="n"/>
      <c r="HW32" s="14" t="n"/>
      <c r="HX32" s="14" t="n"/>
      <c r="HY32" s="14" t="n"/>
      <c r="HZ32" s="14" t="n"/>
      <c r="IA32" s="14" t="n"/>
      <c r="IB32" s="14" t="n"/>
      <c r="IC32" s="14" t="n"/>
      <c r="ID32" s="14" t="n"/>
      <c r="IE32" s="14" t="n"/>
      <c r="IF32" s="14" t="n"/>
      <c r="IG32" s="14" t="n"/>
      <c r="IH32" s="14" t="n"/>
      <c r="II32" s="14" t="n"/>
      <c r="IJ32" s="14" t="n"/>
      <c r="IK32" s="14" t="n"/>
      <c r="IL32" s="14" t="n"/>
      <c r="IM32" s="14" t="n"/>
      <c r="IN32" s="14" t="n"/>
      <c r="IO32" s="14" t="n"/>
      <c r="IP32" s="14" t="n"/>
      <c r="IQ32" s="14" t="n"/>
      <c r="IR32" s="14" t="n"/>
      <c r="IS32" s="14" t="n"/>
      <c r="IT32" s="14" t="n"/>
      <c r="IU32" s="14" t="n"/>
      <c r="IV32" s="14" t="n"/>
      <c r="IW32" s="14" t="n"/>
      <c r="IX32" s="14" t="n"/>
      <c r="IY32" s="14" t="n"/>
      <c r="IZ32" s="14" t="n"/>
      <c r="JA32" s="14" t="n"/>
      <c r="JB32" s="14" t="n"/>
      <c r="JC32" s="14" t="n"/>
      <c r="JD32" s="14" t="n"/>
      <c r="JE32" s="14" t="n"/>
      <c r="JF32" s="14" t="n"/>
      <c r="JG32" s="14" t="n"/>
      <c r="JH32" s="14" t="n"/>
      <c r="JI32" s="14" t="n"/>
      <c r="JJ32" s="14" t="n"/>
      <c r="JK32" s="14" t="n"/>
      <c r="JL32" s="14" t="n"/>
      <c r="JM32" s="14" t="n"/>
      <c r="JN32" s="14" t="n"/>
      <c r="JO32" s="14" t="n"/>
      <c r="JP32" s="14" t="n"/>
      <c r="JQ32" s="14" t="n"/>
      <c r="JR32" s="14" t="n"/>
      <c r="JS32" s="14" t="n"/>
      <c r="JT32" s="14" t="n"/>
      <c r="JU32" s="14" t="n"/>
      <c r="JV32" s="14" t="n"/>
      <c r="JW32" s="14" t="n"/>
      <c r="JX32" s="14" t="n"/>
      <c r="JY32" s="14" t="n"/>
      <c r="JZ32" s="14" t="n"/>
      <c r="KA32" s="14" t="n"/>
      <c r="KB32" s="14" t="n"/>
      <c r="KC32" s="14" t="n"/>
      <c r="KD32" s="14" t="n"/>
      <c r="KE32" s="14" t="n"/>
      <c r="KF32" s="14" t="n"/>
      <c r="KG32" s="14" t="n"/>
      <c r="KH32" s="14" t="n"/>
      <c r="KI32" s="14" t="n"/>
      <c r="KJ32" s="14" t="n"/>
      <c r="KK32" s="14" t="n"/>
      <c r="KL32" s="14" t="n"/>
      <c r="KM32" s="14" t="n"/>
      <c r="KN32" s="14" t="n"/>
      <c r="KO32" s="14" t="n"/>
      <c r="KP32" s="14" t="n"/>
      <c r="KQ32" s="14" t="n"/>
      <c r="KR32" s="14" t="n"/>
      <c r="KS32" s="14" t="n"/>
      <c r="KT32" s="14" t="n"/>
      <c r="KU32" s="14" t="n"/>
      <c r="KV32" s="14" t="n"/>
      <c r="KW32" s="14" t="n"/>
      <c r="KX32" s="14" t="n"/>
      <c r="KY32" s="14" t="n"/>
      <c r="KZ32" s="14" t="n"/>
      <c r="LA32" s="14" t="n"/>
      <c r="LB32" s="14" t="n"/>
      <c r="LC32" s="14" t="n"/>
      <c r="LD32" s="14" t="n"/>
      <c r="LE32" s="14" t="n"/>
      <c r="LF32" s="14" t="n"/>
      <c r="LG32" s="14" t="n"/>
      <c r="LH32" s="14" t="n"/>
      <c r="LI32" s="14" t="n"/>
      <c r="LJ32" s="14" t="n"/>
      <c r="LK32" s="14" t="n"/>
      <c r="LL32" s="14" t="n"/>
      <c r="LM32" s="14" t="n"/>
      <c r="LN32" s="14" t="n"/>
      <c r="LO32" s="14" t="n"/>
      <c r="LP32" s="14" t="n"/>
      <c r="LQ32" s="14" t="n"/>
      <c r="LR32" s="14" t="n"/>
      <c r="LS32" s="14" t="n"/>
      <c r="LT32" s="14" t="n"/>
      <c r="LU32" s="14" t="n"/>
      <c r="LV32" s="14" t="n"/>
      <c r="LW32" s="14" t="n"/>
      <c r="LX32" s="14" t="n"/>
      <c r="LY32" s="14" t="n"/>
      <c r="LZ32" s="14" t="n"/>
      <c r="MA32" s="14" t="n"/>
      <c r="MB32" s="14" t="n"/>
      <c r="MC32" s="14" t="n"/>
      <c r="MD32" s="14" t="n"/>
      <c r="ME32" s="14" t="n"/>
      <c r="MF32" s="14" t="n"/>
      <c r="MG32" s="14" t="n"/>
      <c r="MH32" s="14" t="n"/>
      <c r="MI32" s="14" t="n"/>
      <c r="MJ32" s="14" t="n"/>
      <c r="MK32" s="14" t="n"/>
      <c r="ML32" s="14" t="n"/>
      <c r="MM32" s="14" t="n"/>
      <c r="MN32" s="14" t="n"/>
      <c r="MO32" s="14" t="n"/>
      <c r="MP32" s="14" t="n"/>
      <c r="MQ32" s="14" t="n"/>
      <c r="MR32" s="14" t="n"/>
      <c r="MS32" s="14" t="n"/>
      <c r="MT32" s="14" t="n"/>
      <c r="MU32" s="14" t="n"/>
      <c r="MV32" s="14" t="n"/>
      <c r="MW32" s="14" t="n"/>
      <c r="MX32" s="14" t="n"/>
      <c r="MY32" s="14" t="n"/>
      <c r="MZ32" s="14" t="n"/>
      <c r="NA32" s="14" t="n"/>
      <c r="NB32" s="14" t="n"/>
      <c r="NC32" s="14" t="n"/>
      <c r="ND32" s="14" t="n"/>
      <c r="NE32" s="14" t="n"/>
      <c r="NF32" s="14" t="n"/>
      <c r="NG32" s="14" t="n"/>
      <c r="NH32" s="14" t="n"/>
      <c r="NI32" s="14" t="n"/>
      <c r="NJ32" s="14" t="n"/>
      <c r="NK32" s="14" t="n"/>
      <c r="NL32" s="14" t="n"/>
      <c r="NM32" s="14" t="n"/>
      <c r="NN32" s="14" t="n"/>
      <c r="NO32" s="14" t="n"/>
      <c r="NP32" s="14" t="n"/>
      <c r="NQ32" s="14" t="n"/>
      <c r="NR32" s="14" t="n"/>
      <c r="NS32" s="14" t="n"/>
      <c r="NT32" s="14" t="n"/>
      <c r="NU32" s="14" t="n"/>
      <c r="NV32" s="14" t="n"/>
      <c r="NW32" s="14" t="n"/>
      <c r="NX32" s="14" t="n"/>
      <c r="NY32" s="14" t="n"/>
      <c r="NZ32" s="14" t="n"/>
      <c r="OA32" s="14" t="n"/>
      <c r="OB32" s="14" t="n"/>
      <c r="OC32" s="14" t="n"/>
      <c r="OD32" s="14" t="n"/>
      <c r="OE32" s="14" t="n"/>
      <c r="OF32" s="14" t="n"/>
      <c r="OG32" s="14" t="n"/>
      <c r="OH32" s="14" t="n"/>
      <c r="OI32" s="14" t="n"/>
      <c r="OJ32" s="14" t="n"/>
      <c r="OK32" s="14" t="n"/>
      <c r="OL32" s="14" t="n"/>
      <c r="OM32" s="14" t="n"/>
      <c r="ON32" s="14" t="n"/>
      <c r="OO32" s="14" t="n"/>
      <c r="OP32" s="14" t="n"/>
      <c r="OQ32" s="14" t="n"/>
      <c r="OR32" s="14" t="n"/>
      <c r="OS32" s="14" t="n"/>
      <c r="OT32" s="14" t="n"/>
      <c r="OU32" s="14" t="n"/>
      <c r="OV32" s="14" t="n"/>
      <c r="OW32" s="14" t="n"/>
      <c r="OX32" s="14" t="n"/>
      <c r="OY32" s="14" t="n"/>
      <c r="OZ32" s="14" t="n"/>
      <c r="PA32" s="14" t="n"/>
      <c r="PB32" s="14" t="n"/>
      <c r="PC32" s="14" t="n"/>
      <c r="PD32" s="14" t="n"/>
      <c r="PE32" s="14" t="n"/>
      <c r="PF32" s="14" t="n"/>
      <c r="PG32" s="14" t="n"/>
      <c r="PH32" s="14" t="n"/>
      <c r="PI32" s="14" t="n"/>
      <c r="PJ32" s="14" t="n"/>
      <c r="PK32" s="14" t="n"/>
      <c r="PL32" s="14" t="n"/>
      <c r="PM32" s="14" t="n"/>
      <c r="PN32" s="14" t="n"/>
      <c r="PO32" s="14" t="n"/>
      <c r="PP32" s="14" t="n"/>
      <c r="PQ32" s="14" t="n"/>
      <c r="PR32" s="14" t="n"/>
      <c r="PS32" s="14" t="n"/>
      <c r="PT32" s="14" t="n"/>
      <c r="PU32" s="14" t="n"/>
      <c r="PV32" s="14" t="n"/>
      <c r="PW32" s="14" t="n"/>
      <c r="PX32" s="14" t="n"/>
      <c r="PY32" s="14" t="n"/>
      <c r="PZ32" s="14" t="n"/>
      <c r="QA32" s="14" t="n"/>
      <c r="QB32" s="14" t="n"/>
      <c r="QC32" s="14" t="n"/>
      <c r="QD32" s="14" t="n"/>
      <c r="QE32" s="14" t="n"/>
      <c r="QF32" s="14" t="n"/>
      <c r="QG32" s="14" t="n"/>
      <c r="QH32" s="14" t="n"/>
      <c r="QI32" s="14" t="n"/>
      <c r="QJ32" s="14" t="n"/>
      <c r="QK32" s="14" t="n"/>
      <c r="QL32" s="14" t="n"/>
      <c r="QM32" s="14" t="n"/>
      <c r="QN32" s="14" t="n"/>
      <c r="QO32" s="14" t="n"/>
      <c r="QP32" s="14" t="n"/>
      <c r="QQ32" s="14" t="n"/>
      <c r="QR32" s="14" t="n"/>
      <c r="QS32" s="14" t="n"/>
      <c r="QT32" s="14" t="n"/>
      <c r="QU32" s="14" t="n"/>
      <c r="QV32" s="14" t="n"/>
      <c r="QW32" s="14" t="n"/>
      <c r="QX32" s="14" t="n"/>
      <c r="QY32" s="14" t="n"/>
      <c r="QZ32" s="14" t="n"/>
      <c r="RA32" s="14" t="n"/>
      <c r="RB32" s="14" t="n"/>
      <c r="RC32" s="14" t="n"/>
      <c r="RD32" s="14" t="n"/>
      <c r="RE32" s="14" t="n"/>
      <c r="RF32" s="14" t="n"/>
      <c r="RG32" s="14" t="n"/>
      <c r="RH32" s="14" t="n"/>
      <c r="RI32" s="14" t="n"/>
      <c r="RJ32" s="14" t="n"/>
      <c r="RK32" s="14" t="n"/>
      <c r="RL32" s="14" t="n"/>
      <c r="RM32" s="14" t="n"/>
      <c r="RN32" s="14" t="n"/>
      <c r="RO32" s="14" t="n"/>
      <c r="RP32" s="14" t="n"/>
      <c r="RQ32" s="14" t="n"/>
      <c r="RR32" s="14" t="n"/>
      <c r="RS32" s="14" t="n"/>
      <c r="RT32" s="14" t="n"/>
      <c r="RU32" s="14" t="n"/>
      <c r="RV32" s="14" t="n"/>
      <c r="RW32" s="14" t="n"/>
      <c r="RX32" s="14" t="n"/>
      <c r="RY32" s="14" t="n"/>
      <c r="RZ32" s="14" t="n"/>
      <c r="SA32" s="14" t="n"/>
      <c r="SB32" s="14" t="n"/>
      <c r="SC32" s="14" t="n"/>
      <c r="SD32" s="14" t="n"/>
      <c r="SE32" s="14" t="n"/>
      <c r="SF32" s="14" t="n"/>
      <c r="SG32" s="14" t="n"/>
      <c r="SH32" s="14" t="n"/>
      <c r="SI32" s="14" t="n"/>
      <c r="SJ32" s="14" t="n"/>
    </row>
    <row r="33">
      <c r="C33" s="11" t="n"/>
      <c r="D33" s="12" t="inlineStr">
        <is>
          <t>Accessory 10</t>
        </is>
      </c>
      <c r="E33" s="15" t="n"/>
      <c r="F33" s="15" t="n"/>
      <c r="G33" s="15" t="n"/>
      <c r="H33" s="15" t="n"/>
      <c r="I33" s="15" t="n"/>
      <c r="J33" s="15" t="n"/>
      <c r="K33" s="15" t="n"/>
      <c r="L33" s="15" t="n"/>
      <c r="M33" s="15" t="n"/>
      <c r="N33" s="15" t="n"/>
      <c r="O33" s="15" t="n"/>
      <c r="P33" s="15" t="n"/>
      <c r="Q33" s="15" t="n"/>
      <c r="R33" s="15" t="n"/>
      <c r="S33" s="15" t="n"/>
      <c r="T33" s="15" t="n"/>
      <c r="U33" s="15" t="n"/>
      <c r="V33" s="15" t="n"/>
      <c r="W33" s="15" t="n"/>
      <c r="X33" s="15" t="n"/>
      <c r="Y33" s="15" t="n"/>
      <c r="Z33" s="15" t="n"/>
      <c r="AA33" s="15" t="n"/>
      <c r="AB33" s="15" t="n"/>
      <c r="AC33" s="15" t="n"/>
      <c r="AD33" s="15" t="n"/>
      <c r="AE33" s="15" t="n"/>
      <c r="AF33" s="15" t="n"/>
      <c r="AG33" s="15" t="n"/>
      <c r="AH33" s="15" t="n"/>
      <c r="AI33" s="15" t="n"/>
      <c r="AJ33" s="15" t="n"/>
      <c r="AK33" s="15" t="n"/>
      <c r="AL33" s="15" t="n"/>
      <c r="AM33" s="15" t="n"/>
      <c r="AN33" s="15" t="n"/>
      <c r="AO33" s="15" t="n"/>
      <c r="AP33" s="15" t="n"/>
      <c r="AQ33" s="15" t="n"/>
      <c r="AR33" s="15" t="n"/>
      <c r="AS33" s="15" t="n"/>
      <c r="AT33" s="15" t="n"/>
      <c r="AU33" s="15" t="n"/>
      <c r="AV33" s="15" t="n"/>
      <c r="AW33" s="15" t="n"/>
      <c r="AX33" s="15" t="n"/>
      <c r="AY33" s="15" t="n"/>
      <c r="AZ33" s="15" t="n"/>
      <c r="BA33" s="15" t="n"/>
      <c r="BB33" s="15" t="n"/>
      <c r="BC33" s="15" t="n"/>
      <c r="BD33" s="15" t="n"/>
      <c r="BE33" s="15" t="n"/>
      <c r="BF33" s="15" t="n"/>
      <c r="BG33" s="15" t="n"/>
      <c r="BH33" s="15" t="n"/>
      <c r="BI33" s="15" t="n"/>
      <c r="BJ33" s="15" t="n"/>
      <c r="BK33" s="15" t="n"/>
      <c r="BL33" s="15" t="n"/>
      <c r="BM33" s="15" t="n"/>
      <c r="BN33" s="15" t="n"/>
      <c r="BO33" s="15" t="n"/>
      <c r="BP33" s="15" t="n"/>
      <c r="BQ33" s="15" t="n"/>
      <c r="BR33" s="15" t="n"/>
      <c r="BS33" s="15" t="n"/>
      <c r="BT33" s="15" t="n"/>
      <c r="BU33" s="15" t="n"/>
      <c r="BV33" s="15" t="n"/>
      <c r="BW33" s="15" t="n"/>
      <c r="BX33" s="15" t="n"/>
      <c r="BY33" s="15" t="n"/>
      <c r="BZ33" s="15" t="n"/>
      <c r="CA33" s="15" t="n"/>
      <c r="CB33" s="15" t="n"/>
      <c r="CC33" s="15" t="n"/>
      <c r="CD33" s="15" t="n"/>
      <c r="CE33" s="15" t="n"/>
      <c r="CF33" s="15" t="n"/>
      <c r="CG33" s="15" t="n"/>
      <c r="CH33" s="15" t="n"/>
      <c r="CI33" s="15" t="n"/>
      <c r="CJ33" s="15" t="n"/>
      <c r="CK33" s="15" t="n"/>
      <c r="CL33" s="15" t="n"/>
      <c r="CM33" s="15" t="n"/>
      <c r="CN33" s="15" t="n"/>
      <c r="CO33" s="15" t="n"/>
      <c r="CP33" s="15" t="n"/>
      <c r="CQ33" s="15" t="n"/>
      <c r="CR33" s="15" t="n"/>
      <c r="CS33" s="15" t="n"/>
      <c r="CT33" s="15" t="n"/>
      <c r="CU33" s="15" t="n"/>
      <c r="CV33" s="15" t="n"/>
      <c r="CW33" s="15" t="n"/>
      <c r="CX33" s="15" t="n"/>
      <c r="CY33" s="15" t="n"/>
      <c r="CZ33" s="15" t="n"/>
      <c r="DA33" s="15" t="n"/>
      <c r="DB33" s="15" t="n"/>
      <c r="DC33" s="15" t="n"/>
      <c r="DD33" s="15" t="n"/>
      <c r="DE33" s="15" t="n"/>
      <c r="DF33" s="15" t="n"/>
      <c r="DG33" s="15" t="n"/>
      <c r="DH33" s="15" t="n"/>
      <c r="DI33" s="15" t="n"/>
      <c r="DJ33" s="15" t="n"/>
      <c r="DK33" s="15" t="n"/>
      <c r="DL33" s="15" t="n"/>
      <c r="DM33" s="15" t="n"/>
      <c r="DN33" s="15" t="n"/>
      <c r="DO33" s="15" t="n"/>
      <c r="DP33" s="15" t="n"/>
      <c r="DQ33" s="15" t="n"/>
      <c r="DR33" s="15" t="n"/>
      <c r="DS33" s="15" t="n"/>
      <c r="DT33" s="15" t="n"/>
      <c r="DU33" s="15" t="n"/>
      <c r="DV33" s="15" t="n"/>
      <c r="DW33" s="15" t="n"/>
      <c r="DX33" s="15" t="n"/>
      <c r="DY33" s="15" t="n"/>
      <c r="DZ33" s="15" t="n"/>
      <c r="EA33" s="15" t="n"/>
      <c r="EB33" s="15" t="n"/>
      <c r="EC33" s="15" t="n"/>
      <c r="ED33" s="15" t="n"/>
      <c r="EE33" s="15" t="n"/>
      <c r="EF33" s="15" t="n"/>
      <c r="EG33" s="15" t="n"/>
      <c r="EH33" s="15" t="n"/>
      <c r="EI33" s="15" t="n"/>
      <c r="EJ33" s="15" t="n"/>
      <c r="EK33" s="15" t="n"/>
      <c r="EL33" s="15" t="n"/>
      <c r="EM33" s="15" t="n"/>
      <c r="EN33" s="15" t="n"/>
      <c r="EO33" s="15" t="n"/>
      <c r="EP33" s="15" t="n"/>
      <c r="EQ33" s="15" t="n"/>
      <c r="ER33" s="15" t="n"/>
      <c r="ES33" s="15" t="n"/>
      <c r="ET33" s="15" t="n"/>
      <c r="EU33" s="15" t="n"/>
      <c r="EV33" s="15" t="n"/>
      <c r="EW33" s="15" t="n"/>
      <c r="EX33" s="15" t="n"/>
      <c r="EY33" s="15" t="n"/>
      <c r="EZ33" s="15" t="n"/>
      <c r="FA33" s="15" t="n"/>
      <c r="FB33" s="15" t="n"/>
      <c r="FC33" s="15" t="n"/>
      <c r="FD33" s="15" t="n"/>
      <c r="FE33" s="15" t="n"/>
      <c r="FF33" s="15" t="n"/>
      <c r="FG33" s="15" t="n"/>
      <c r="FH33" s="15" t="n"/>
      <c r="FI33" s="15" t="n"/>
      <c r="FJ33" s="15" t="n"/>
      <c r="FK33" s="15" t="n"/>
      <c r="FL33" s="15" t="n"/>
      <c r="FM33" s="15" t="n"/>
      <c r="FN33" s="15" t="n"/>
      <c r="FO33" s="15" t="n"/>
      <c r="FP33" s="15" t="n"/>
      <c r="FQ33" s="15" t="n"/>
      <c r="FR33" s="15" t="n"/>
      <c r="FS33" s="15" t="n"/>
      <c r="FT33" s="15" t="n"/>
      <c r="FU33" s="15" t="n"/>
      <c r="FV33" s="15" t="n"/>
      <c r="FW33" s="15" t="n"/>
      <c r="FX33" s="15" t="n"/>
      <c r="FY33" s="15" t="n"/>
      <c r="FZ33" s="15" t="n"/>
      <c r="GA33" s="15" t="n"/>
      <c r="GB33" s="15" t="n"/>
      <c r="GC33" s="15" t="n"/>
      <c r="GD33" s="15" t="n"/>
      <c r="GE33" s="15" t="n"/>
      <c r="GF33" s="15" t="n"/>
      <c r="GG33" s="15" t="n"/>
      <c r="GH33" s="15" t="n"/>
      <c r="GI33" s="15" t="n"/>
      <c r="GJ33" s="15" t="n"/>
      <c r="GK33" s="15" t="n"/>
      <c r="GL33" s="15" t="n"/>
      <c r="GM33" s="15" t="n"/>
      <c r="GN33" s="15" t="n"/>
      <c r="GO33" s="15" t="n"/>
      <c r="GP33" s="15" t="n"/>
      <c r="GQ33" s="15" t="n"/>
      <c r="GR33" s="15" t="n"/>
      <c r="GS33" s="15" t="n"/>
      <c r="GT33" s="15" t="n"/>
      <c r="GU33" s="15" t="n"/>
      <c r="GV33" s="15" t="n"/>
      <c r="GW33" s="15" t="n"/>
      <c r="GX33" s="15" t="n"/>
      <c r="GY33" s="15" t="n"/>
      <c r="GZ33" s="15" t="n"/>
      <c r="HA33" s="15" t="n"/>
      <c r="HB33" s="15" t="n"/>
      <c r="HC33" s="15" t="n"/>
      <c r="HD33" s="15" t="n"/>
      <c r="HE33" s="15" t="n"/>
      <c r="HF33" s="15" t="n"/>
      <c r="HG33" s="15" t="n"/>
      <c r="HH33" s="15" t="n"/>
      <c r="HI33" s="15" t="n"/>
      <c r="HJ33" s="15" t="n"/>
      <c r="HK33" s="15" t="n"/>
      <c r="HL33" s="15" t="n"/>
      <c r="HM33" s="15" t="n"/>
      <c r="HN33" s="15" t="n"/>
      <c r="HO33" s="15" t="n"/>
      <c r="HP33" s="15" t="n"/>
      <c r="HQ33" s="15" t="n"/>
      <c r="HR33" s="15" t="n"/>
      <c r="HS33" s="15" t="n"/>
      <c r="HT33" s="15" t="n"/>
      <c r="HU33" s="15" t="n"/>
      <c r="HV33" s="15" t="n"/>
      <c r="HW33" s="15" t="n"/>
      <c r="HX33" s="15" t="n"/>
      <c r="HY33" s="15" t="n"/>
      <c r="HZ33" s="15" t="n"/>
      <c r="IA33" s="15" t="n"/>
      <c r="IB33" s="15" t="n"/>
      <c r="IC33" s="15" t="n"/>
      <c r="ID33" s="15" t="n"/>
      <c r="IE33" s="15" t="n"/>
      <c r="IF33" s="15" t="n"/>
      <c r="IG33" s="15" t="n"/>
      <c r="IH33" s="15" t="n"/>
      <c r="II33" s="15" t="n"/>
      <c r="IJ33" s="15" t="n"/>
      <c r="IK33" s="15" t="n"/>
      <c r="IL33" s="15" t="n"/>
      <c r="IM33" s="15" t="n"/>
      <c r="IN33" s="15" t="n"/>
      <c r="IO33" s="15" t="n"/>
      <c r="IP33" s="15" t="n"/>
      <c r="IQ33" s="15" t="n"/>
      <c r="IR33" s="15" t="n"/>
      <c r="IS33" s="15" t="n"/>
      <c r="IT33" s="15" t="n"/>
      <c r="IU33" s="15" t="n"/>
      <c r="IV33" s="15" t="n"/>
      <c r="IW33" s="15" t="n"/>
      <c r="IX33" s="15" t="n"/>
      <c r="IY33" s="15" t="n"/>
      <c r="IZ33" s="15" t="n"/>
      <c r="JA33" s="15" t="n"/>
      <c r="JB33" s="15" t="n"/>
      <c r="JC33" s="15" t="n"/>
      <c r="JD33" s="15" t="n"/>
      <c r="JE33" s="15" t="n"/>
      <c r="JF33" s="15" t="n"/>
      <c r="JG33" s="15" t="n"/>
      <c r="JH33" s="15" t="n"/>
      <c r="JI33" s="15" t="n"/>
      <c r="JJ33" s="15" t="n"/>
      <c r="JK33" s="15" t="n"/>
      <c r="JL33" s="15" t="n"/>
      <c r="JM33" s="15" t="n"/>
      <c r="JN33" s="15" t="n"/>
      <c r="JO33" s="15" t="n"/>
      <c r="JP33" s="15" t="n"/>
      <c r="JQ33" s="15" t="n"/>
      <c r="JR33" s="15" t="n"/>
      <c r="JS33" s="15" t="n"/>
      <c r="JT33" s="15" t="n"/>
      <c r="JU33" s="15" t="n"/>
      <c r="JV33" s="15" t="n"/>
      <c r="JW33" s="15" t="n"/>
      <c r="JX33" s="15" t="n"/>
      <c r="JY33" s="15" t="n"/>
      <c r="JZ33" s="15" t="n"/>
      <c r="KA33" s="15" t="n"/>
      <c r="KB33" s="15" t="n"/>
      <c r="KC33" s="15" t="n"/>
      <c r="KD33" s="15" t="n"/>
      <c r="KE33" s="15" t="n"/>
      <c r="KF33" s="15" t="n"/>
      <c r="KG33" s="15" t="n"/>
      <c r="KH33" s="15" t="n"/>
      <c r="KI33" s="15" t="n"/>
      <c r="KJ33" s="15" t="n"/>
      <c r="KK33" s="15" t="n"/>
      <c r="KL33" s="15" t="n"/>
      <c r="KM33" s="15" t="n"/>
      <c r="KN33" s="15" t="n"/>
      <c r="KO33" s="15" t="n"/>
      <c r="KP33" s="15" t="n"/>
      <c r="KQ33" s="15" t="n"/>
      <c r="KR33" s="15" t="n"/>
      <c r="KS33" s="15" t="n"/>
      <c r="KT33" s="15" t="n"/>
      <c r="KU33" s="15" t="n"/>
      <c r="KV33" s="15" t="n"/>
      <c r="KW33" s="15" t="n"/>
      <c r="KX33" s="15" t="n"/>
      <c r="KY33" s="15" t="n"/>
      <c r="KZ33" s="15" t="n"/>
      <c r="LA33" s="15" t="n"/>
      <c r="LB33" s="15" t="n"/>
      <c r="LC33" s="15" t="n"/>
      <c r="LD33" s="15" t="n"/>
      <c r="LE33" s="15" t="n"/>
      <c r="LF33" s="15" t="n"/>
      <c r="LG33" s="15" t="n"/>
      <c r="LH33" s="15" t="n"/>
      <c r="LI33" s="15" t="n"/>
      <c r="LJ33" s="15" t="n"/>
      <c r="LK33" s="15" t="n"/>
      <c r="LL33" s="15" t="n"/>
      <c r="LM33" s="15" t="n"/>
      <c r="LN33" s="15" t="n"/>
      <c r="LO33" s="15" t="n"/>
      <c r="LP33" s="15" t="n"/>
      <c r="LQ33" s="15" t="n"/>
      <c r="LR33" s="15" t="n"/>
      <c r="LS33" s="15" t="n"/>
      <c r="LT33" s="15" t="n"/>
      <c r="LU33" s="15" t="n"/>
      <c r="LV33" s="15" t="n"/>
      <c r="LW33" s="15" t="n"/>
      <c r="LX33" s="15" t="n"/>
      <c r="LY33" s="15" t="n"/>
      <c r="LZ33" s="15" t="n"/>
      <c r="MA33" s="15" t="n"/>
      <c r="MB33" s="15" t="n"/>
      <c r="MC33" s="15" t="n"/>
      <c r="MD33" s="15" t="n"/>
      <c r="ME33" s="15" t="n"/>
      <c r="MF33" s="15" t="n"/>
      <c r="MG33" s="15" t="n"/>
      <c r="MH33" s="15" t="n"/>
      <c r="MI33" s="15" t="n"/>
      <c r="MJ33" s="15" t="n"/>
      <c r="MK33" s="15" t="n"/>
      <c r="ML33" s="15" t="n"/>
      <c r="MM33" s="15" t="n"/>
      <c r="MN33" s="15" t="n"/>
      <c r="MO33" s="15" t="n"/>
      <c r="MP33" s="15" t="n"/>
      <c r="MQ33" s="15" t="n"/>
      <c r="MR33" s="15" t="n"/>
      <c r="MS33" s="15" t="n"/>
      <c r="MT33" s="15" t="n"/>
      <c r="MU33" s="15" t="n"/>
      <c r="MV33" s="15" t="n"/>
      <c r="MW33" s="15" t="n"/>
      <c r="MX33" s="15" t="n"/>
      <c r="MY33" s="15" t="n"/>
      <c r="MZ33" s="15" t="n"/>
      <c r="NA33" s="15" t="n"/>
      <c r="NB33" s="15" t="n"/>
      <c r="NC33" s="15" t="n"/>
      <c r="ND33" s="15" t="n"/>
      <c r="NE33" s="15" t="n"/>
      <c r="NF33" s="15" t="n"/>
      <c r="NG33" s="15" t="n"/>
      <c r="NH33" s="15" t="n"/>
      <c r="NI33" s="15" t="n"/>
      <c r="NJ33" s="15" t="n"/>
      <c r="NK33" s="15" t="n"/>
      <c r="NL33" s="15" t="n"/>
      <c r="NM33" s="15" t="n"/>
      <c r="NN33" s="15" t="n"/>
      <c r="NO33" s="15" t="n"/>
      <c r="NP33" s="15" t="n"/>
      <c r="NQ33" s="15" t="n"/>
      <c r="NR33" s="15" t="n"/>
      <c r="NS33" s="15" t="n"/>
      <c r="NT33" s="15" t="n"/>
      <c r="NU33" s="15" t="n"/>
      <c r="NV33" s="15" t="n"/>
      <c r="NW33" s="15" t="n"/>
      <c r="NX33" s="15" t="n"/>
      <c r="NY33" s="15" t="n"/>
      <c r="NZ33" s="15" t="n"/>
      <c r="OA33" s="15" t="n"/>
      <c r="OB33" s="15" t="n"/>
      <c r="OC33" s="15" t="n"/>
      <c r="OD33" s="15" t="n"/>
      <c r="OE33" s="15" t="n"/>
      <c r="OF33" s="15" t="n"/>
      <c r="OG33" s="15" t="n"/>
      <c r="OH33" s="15" t="n"/>
      <c r="OI33" s="15" t="n"/>
      <c r="OJ33" s="15" t="n"/>
      <c r="OK33" s="15" t="n"/>
      <c r="OL33" s="15" t="n"/>
      <c r="OM33" s="15" t="n"/>
      <c r="ON33" s="15" t="n"/>
      <c r="OO33" s="15" t="n"/>
      <c r="OP33" s="15" t="n"/>
      <c r="OQ33" s="15" t="n"/>
      <c r="OR33" s="15" t="n"/>
      <c r="OS33" s="15" t="n"/>
      <c r="OT33" s="15" t="n"/>
      <c r="OU33" s="15" t="n"/>
      <c r="OV33" s="15" t="n"/>
      <c r="OW33" s="15" t="n"/>
      <c r="OX33" s="15" t="n"/>
      <c r="OY33" s="15" t="n"/>
      <c r="OZ33" s="15" t="n"/>
      <c r="PA33" s="15" t="n"/>
      <c r="PB33" s="15" t="n"/>
      <c r="PC33" s="15" t="n"/>
      <c r="PD33" s="15" t="n"/>
      <c r="PE33" s="15" t="n"/>
      <c r="PF33" s="15" t="n"/>
      <c r="PG33" s="15" t="n"/>
      <c r="PH33" s="15" t="n"/>
      <c r="PI33" s="15" t="n"/>
      <c r="PJ33" s="15" t="n"/>
      <c r="PK33" s="15" t="n"/>
      <c r="PL33" s="15" t="n"/>
      <c r="PM33" s="15" t="n"/>
      <c r="PN33" s="15" t="n"/>
      <c r="PO33" s="15" t="n"/>
      <c r="PP33" s="15" t="n"/>
      <c r="PQ33" s="15" t="n"/>
      <c r="PR33" s="15" t="n"/>
      <c r="PS33" s="15" t="n"/>
      <c r="PT33" s="15" t="n"/>
      <c r="PU33" s="15" t="n"/>
      <c r="PV33" s="15" t="n"/>
      <c r="PW33" s="15" t="n"/>
      <c r="PX33" s="15" t="n"/>
      <c r="PY33" s="15" t="n"/>
      <c r="PZ33" s="15" t="n"/>
      <c r="QA33" s="15" t="n"/>
      <c r="QB33" s="15" t="n"/>
      <c r="QC33" s="15" t="n"/>
      <c r="QD33" s="15" t="n"/>
      <c r="QE33" s="15" t="n"/>
      <c r="QF33" s="15" t="n"/>
      <c r="QG33" s="15" t="n"/>
      <c r="QH33" s="15" t="n"/>
      <c r="QI33" s="15" t="n"/>
      <c r="QJ33" s="15" t="n"/>
      <c r="QK33" s="15" t="n"/>
      <c r="QL33" s="15" t="n"/>
      <c r="QM33" s="15" t="n"/>
      <c r="QN33" s="15" t="n"/>
      <c r="QO33" s="15" t="n"/>
      <c r="QP33" s="15" t="n"/>
      <c r="QQ33" s="15" t="n"/>
      <c r="QR33" s="15" t="n"/>
      <c r="QS33" s="15" t="n"/>
      <c r="QT33" s="15" t="n"/>
      <c r="QU33" s="15" t="n"/>
      <c r="QV33" s="15" t="n"/>
      <c r="QW33" s="15" t="n"/>
      <c r="QX33" s="15" t="n"/>
      <c r="QY33" s="15" t="n"/>
      <c r="QZ33" s="15" t="n"/>
      <c r="RA33" s="15" t="n"/>
      <c r="RB33" s="15" t="n"/>
      <c r="RC33" s="15" t="n"/>
      <c r="RD33" s="15" t="n"/>
      <c r="RE33" s="15" t="n"/>
      <c r="RF33" s="15" t="n"/>
      <c r="RG33" s="15" t="n"/>
      <c r="RH33" s="15" t="n"/>
      <c r="RI33" s="15" t="n"/>
      <c r="RJ33" s="15" t="n"/>
      <c r="RK33" s="15" t="n"/>
      <c r="RL33" s="15" t="n"/>
      <c r="RM33" s="15" t="n"/>
      <c r="RN33" s="15" t="n"/>
      <c r="RO33" s="15" t="n"/>
      <c r="RP33" s="15" t="n"/>
      <c r="RQ33" s="15" t="n"/>
      <c r="RR33" s="15" t="n"/>
      <c r="RS33" s="15" t="n"/>
      <c r="RT33" s="15" t="n"/>
      <c r="RU33" s="15" t="n"/>
      <c r="RV33" s="15" t="n"/>
      <c r="RW33" s="15" t="n"/>
      <c r="RX33" s="15" t="n"/>
      <c r="RY33" s="15" t="n"/>
      <c r="RZ33" s="15" t="n"/>
      <c r="SA33" s="15" t="n"/>
      <c r="SB33" s="15" t="n"/>
      <c r="SC33" s="15" t="n"/>
      <c r="SD33" s="15" t="n"/>
      <c r="SE33" s="15" t="n"/>
      <c r="SF33" s="15" t="n"/>
      <c r="SG33" s="15" t="n"/>
      <c r="SH33" s="15" t="n"/>
      <c r="SI33" s="15" t="n"/>
      <c r="SJ33" s="15"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
    <mergeCell ref="C13:C15"/>
    <mergeCell ref="C16"/>
    <mergeCell ref="C17:C18"/>
    <mergeCell ref="C19"/>
    <mergeCell ref="C20:C23"/>
    <mergeCell ref="C24:C33"/>
    <mergeCell ref="D1:SJ1"/>
  </mergeCells>
  <dataValidations count="2501">
    <dataValidation sqref="E24 E25 E26 E27 E28 E29 E30 E31 E32 E33 F24 F25 F26 F27 F28 F29 F30 F31 F32 F33 G24 G25 G26 G27 G28 G29 G30 G31 G32 G33 H24 H25 H26 H27 H28 H29 H30 H31 H32 H33 I24 I25 I26 I27 I28 I29 I30 I31 I32 I33 J24 J25 J26 J27 J28 J29 J30 J31 J32 J33 K24 K25 K26 K27 K28 K29 K30 K31 K32 K33 L24 L25 L26 L27 L28 L29 L30 L31 L32 L33 M24 M25 M26 M27 M28 M29 M30 M31 M32 M33 N24 N25 N26 N27 N28 N29 N30 N31 N32 N33 O24 O25 O26 O27 O28 O29 O30 O31 O32 O33 P24 P25 P26 P27 P28 P29 P30 P31 P32 P33 Q24 Q25 Q26 Q27 Q28 Q29 Q30 Q31 Q32 Q33 R24 R25 R26 R27 R28 R29 R30 R31 R32 R33 S24 S25 S26 S27 S28 S29 S30 S31 S32 S33 T24 T25 T26 T27 T28 T29 T30 T31 T32 T33 U24 U25 U26 U27 U28 U29 U30 U31 U32 U33 V24 V25 V26 V27 V28 V29 V30 V31 V32 V33 W24 W25 W26 W27 W28 W29 W30 W31 W32 W33 X24 X25 X26 X27 X28 X29 X30 X31 X32 X33 Y24 Y25 Y26 Y27 Y28 Y29 Y30 Y31 Y32 Y33 Z24 Z25 Z26 Z27 Z28 Z29 Z30 Z31 Z32 Z33 AA24 AA25 AA26 AA27 AA28 AA29 AA30 AA31 AA32 AA33 AB24 AB25 AB26 AB27 AB28 AB29 AB30 AB31 AB32 AB33 AC24 AC25 AC26 AC27 AC28 AC29 AC30 AC31 AC32 AC33 AD24 AD25 AD26 AD27 AD28 AD29 AD30 AD31 AD32 AD33 AE24 AE25 AE26 AE27 AE28 AE29 AE30 AE31 AE32 AE33 AF24 AF25 AF26 AF27 AF28 AF29 AF30 AF31 AF32 AF33 AG24 AG25 AG26 AG27 AG28 AG29 AG30 AG31 AG32 AG33 AH24 AH25 AH26 AH27 AH28 AH29 AH30 AH31 AH32 AH33 AI24 AI25 AI26 AI27 AI28 AI29 AI30 AI31 AI32 AI33 AJ24 AJ25 AJ26 AJ27 AJ28 AJ29 AJ30 AJ31 AJ32 AJ33 AK24 AK25 AK26 AK27 AK28 AK29 AK30 AK31 AK32 AK33 AL24 AL25 AL26 AL27 AL28 AL29 AL30 AL31 AL32 AL33 AM24 AM25 AM26 AM27 AM28 AM29 AM30 AM31 AM32 AM33 AN24 AN25 AN26 AN27 AN28 AN29 AN30 AN31 AN32 AN33 AO24 AO25 AO26 AO27 AO28 AO29 AO30 AO31 AO32 AO33 AP24 AP25 AP26 AP27 AP28 AP29 AP30 AP31 AP32 AP33 AQ24 AQ25 AQ26 AQ27 AQ28 AQ29 AQ30 AQ31 AQ32 AQ33 AR24 AR25 AR26 AR27 AR28 AR29 AR30 AR31 AR32 AR33 AS24 AS25 AS26 AS27 AS28 AS29 AS30 AS31 AS32 AS33 AT24 AT25 AT26 AT27 AT28 AT29 AT30 AT31 AT32 AT33 AU24 AU25 AU26 AU27 AU28 AU29 AU30 AU31 AU32 AU33 AV24 AV25 AV26 AV27 AV28 AV29 AV30 AV31 AV32 AV33 AW24 AW25 AW26 AW27 AW28 AW29 AW30 AW31 AW32 AW33 AX24 AX25 AX26 AX27 AX28 AX29 AX30 AX31 AX32 AX33 AY24 AY25 AY26 AY27 AY28 AY29 AY30 AY31 AY32 AY33 AZ24 AZ25 AZ26 AZ27 AZ28 AZ29 AZ30 AZ31 AZ32 AZ33 BA24 BA25 BA26 BA27 BA28 BA29 BA30 BA31 BA32 BA33 BB24 BB25 BB26 BB27 BB28 BB29 BB30 BB31 BB32 BB33 BC24 BC25 BC26 BC27 BC28 BC29 BC30 BC31 BC32 BC33 BD24 BD25 BD26 BD27 BD28 BD29 BD30 BD31 BD32 BD33 BE24 BE25 BE26 BE27 BE28 BE29 BE30 BE31 BE32 BE33 BF24 BF25 BF26 BF27 BF28 BF29 BF30 BF31 BF32 BF33 BG24 BG25 BG26 BG27 BG28 BG29 BG30 BG31 BG32 BG33 BH24 BH25 BH26 BH27 BH28 BH29 BH30 BH31 BH32 BH33 BI24 BI25 BI26 BI27 BI28 BI29 BI30 BI31 BI32 BI33 BJ24 BJ25 BJ26 BJ27 BJ28 BJ29 BJ30 BJ31 BJ32 BJ33 BK24 BK25 BK26 BK27 BK28 BK29 BK30 BK31 BK32 BK33 BL24 BL25 BL26 BL27 BL28 BL29 BL30 BL31 BL32 BL33 BM24 BM25 BM26 BM27 BM28 BM29 BM30 BM31 BM32 BM33 BN24 BN25 BN26 BN27 BN28 BN29 BN30 BN31 BN32 BN33 BO24 BO25 BO26 BO27 BO28 BO29 BO30 BO31 BO32 BO33 BP24 BP25 BP26 BP27 BP28 BP29 BP30 BP31 BP32 BP33 BQ24 BQ25 BQ26 BQ27 BQ28 BQ29 BQ30 BQ31 BQ32 BQ33 BR24 BR25 BR26 BR27 BR28 BR29 BR30 BR31 BR32 BR33 BS24 BS25 BS26 BS27 BS28 BS29 BS30 BS31 BS32 BS33 BT24 BT25 BT26 BT27 BT28 BT29 BT30 BT31 BT32 BT33 BU24 BU25 BU26 BU27 BU28 BU29 BU30 BU31 BU32 BU33 BV24 BV25 BV26 BV27 BV28 BV29 BV30 BV31 BV32 BV33 BW24 BW25 BW26 BW27 BW28 BW29 BW30 BW31 BW32 BW33 BX24 BX25 BX26 BX27 BX28 BX29 BX30 BX31 BX32 BX33 BY24 BY25 BY26 BY27 BY28 BY29 BY30 BY31 BY32 BY33 BZ24 BZ25 BZ26 BZ27 BZ28 BZ29 BZ30 BZ31 BZ32 BZ33 CA24 CA25 CA26 CA27 CA28 CA29 CA30 CA31 CA32 CA33 CB24 CB25 CB26 CB27 CB28 CB29 CB30 CB31 CB32 CB33 CC24 CC25 CC26 CC27 CC28 CC29 CC30 CC31 CC32 CC33 CD24 CD25 CD26 CD27 CD28 CD29 CD30 CD31 CD32 CD33 CE24 CE25 CE26 CE27 CE28 CE29 CE30 CE31 CE32 CE33 CF24 CF25 CF26 CF27 CF28 CF29 CF30 CF31 CF32 CF33 CG24 CG25 CG26 CG27 CG28 CG29 CG30 CG31 CG32 CG33 CH24 CH25 CH26 CH27 CH28 CH29 CH30 CH31 CH32 CH33 CI24 CI25 CI26 CI27 CI28 CI29 CI30 CI31 CI32 CI33 CJ24 CJ25 CJ26 CJ27 CJ28 CJ29 CJ30 CJ31 CJ32 CJ33 CK24 CK25 CK26 CK27 CK28 CK29 CK30 CK31 CK32 CK33 CL24 CL25 CL26 CL27 CL28 CL29 CL30 CL31 CL32 CL33 CM24 CM25 CM26 CM27 CM28 CM29 CM30 CM31 CM32 CM33 CN24 CN25 CN26 CN27 CN28 CN29 CN30 CN31 CN32 CN33 CO24 CO25 CO26 CO27 CO28 CO29 CO30 CO31 CO32 CO33 CP24 CP25 CP26 CP27 CP28 CP29 CP30 CP31 CP32 CP33 CQ24 CQ25 CQ26 CQ27 CQ28 CQ29 CQ30 CQ31 CQ32 CQ33 CR24 CR25 CR26 CR27 CR28 CR29 CR30 CR31 CR32 CR33 CS24 CS25 CS26 CS27 CS28 CS29 CS30 CS31 CS32 CS33 CT24 CT25 CT26 CT27 CT28 CT29 CT30 CT31 CT32 CT33 CU24 CU25 CU26 CU27 CU28 CU29 CU30 CU31 CU32 CU33 CV24 CV25 CV26 CV27 CV28 CV29 CV30 CV31 CV32 CV33 CW24 CW25 CW26 CW27 CW28 CW29 CW30 CW31 CW32 CW33 CX24 CX25 CX26 CX27 CX28 CX29 CX30 CX31 CX32 CX33 CY24 CY25 CY26 CY27 CY28 CY29 CY30 CY31 CY32 CY33 CZ24 CZ25 CZ26 CZ27 CZ28 CZ29 CZ30 CZ31 CZ32 CZ33 DA24 DA25 DA26 DA27 DA28 DA29 DA30 DA31 DA32 DA33 DB24 DB25 DB26 DB27 DB28 DB29 DB30 DB31 DB32 DB33 DC24 DC25 DC26 DC27 DC28 DC29 DC30 DC31 DC32 DC33 DD24 DD25 DD26 DD27 DD28 DD29 DD30 DD31 DD32 DD33 DE24 DE25 DE26 DE27 DE28 DE29 DE30 DE31 DE32 DE33 DF24 DF25 DF26 DF27 DF28 DF29 DF30 DF31 DF32 DF33 DG24 DG25 DG26 DG27 DG28 DG29 DG30 DG31 DG32 DG33 DH24 DH25 DH26 DH27 DH28 DH29 DH30 DH31 DH32 DH33 DI24 DI25 DI26 DI27 DI28 DI29 DI30 DI31 DI32 DI33 DJ24 DJ25 DJ26 DJ27 DJ28 DJ29 DJ30 DJ31 DJ32 DJ33 DK24 DK25 DK26 DK27 DK28 DK29 DK30 DK31 DK32 DK33 DL24 DL25 DL26 DL27 DL28 DL29 DL30 DL31 DL32 DL33 DM24 DM25 DM26 DM27 DM28 DM29 DM30 DM31 DM32 DM33 DN24 DN25 DN26 DN27 DN28 DN29 DN30 DN31 DN32 DN33 DO24 DO25 DO26 DO27 DO28 DO29 DO30 DO31 DO32 DO33 DP24 DP25 DP26 DP27 DP28 DP29 DP30 DP31 DP32 DP33 DQ24 DQ25 DQ26 DQ27 DQ28 DQ29 DQ30 DQ31 DQ32 DQ33 DR24 DR25 DR26 DR27 DR28 DR29 DR30 DR31 DR32 DR33 DS24 DS25 DS26 DS27 DS28 DS29 DS30 DS31 DS32 DS33 DT24 DT25 DT26 DT27 DT28 DT29 DT30 DT31 DT32 DT33 DU24 DU25 DU26 DU27 DU28 DU29 DU30 DU31 DU32 DU33 DV24 DV25 DV26 DV27 DV28 DV29 DV30 DV31 DV32 DV33 DW24 DW25 DW26 DW27 DW28 DW29 DW30 DW31 DW32 DW33 DX24 DX25 DX26 DX27 DX28 DX29 DX30 DX31 DX32 DX33 DY24 DY25 DY26 DY27 DY28 DY29 DY30 DY31 DY32 DY33 DZ24 DZ25 DZ26 DZ27 DZ28 DZ29 DZ30 DZ31 DZ32 DZ33 EA24 EA25 EA26 EA27 EA28 EA29 EA30 EA31 EA32 EA33 EB24 EB25 EB26 EB27 EB28 EB29 EB30 EB31 EB32 EB33 EC24 EC25 EC26 EC27 EC28 EC29 EC30 EC31 EC32 EC33 ED24 ED25 ED26 ED27 ED28 ED29 ED30 ED31 ED32 ED33 EE24 EE25 EE26 EE27 EE28 EE29 EE30 EE31 EE32 EE33 EF24 EF25 EF26 EF27 EF28 EF29 EF30 EF31 EF32 EF33 EG24 EG25 EG26 EG27 EG28 EG29 EG30 EG31 EG32 EG33 EH24 EH25 EH26 EH27 EH28 EH29 EH30 EH31 EH32 EH33 EI24 EI25 EI26 EI27 EI28 EI29 EI30 EI31 EI32 EI33 EJ24 EJ25 EJ26 EJ27 EJ28 EJ29 EJ30 EJ31 EJ32 EJ33 EK24 EK25 EK26 EK27 EK28 EK29 EK30 EK31 EK32 EK33 EL24 EL25 EL26 EL27 EL28 EL29 EL30 EL31 EL32 EL33 EM24 EM25 EM26 EM27 EM28 EM29 EM30 EM31 EM32 EM33 EN24 EN25 EN26 EN27 EN28 EN29 EN30 EN31 EN32 EN33 EO24 EO25 EO26 EO27 EO28 EO29 EO30 EO31 EO32 EO33 EP24 EP25 EP26 EP27 EP28 EP29 EP30 EP31 EP32 EP33 EQ24 EQ25 EQ26 EQ27 EQ28 EQ29 EQ30 EQ31 EQ32 EQ33 ER24 ER25 ER26 ER27 ER28 ER29 ER30 ER31 ER32 ER33 ES24 ES25 ES26 ES27 ES28 ES29 ES30 ES31 ES32 ES33 ET24 ET25 ET26 ET27 ET28 ET29 ET30 ET31 ET32 ET33 EU24 EU25 EU26 EU27 EU28 EU29 EU30 EU31 EU32 EU33 EV24 EV25 EV26 EV27 EV28 EV29 EV30 EV31 EV32 EV33 EW24 EW25 EW26 EW27 EW28 EW29 EW30 EW31 EW32 EW33 EX24 EX25 EX26 EX27 EX28 EX29 EX30 EX31 EX32 EX33 EY24 EY25 EY26 EY27 EY28 EY29 EY30 EY31 EY32 EY33 EZ24 EZ25 EZ26 EZ27 EZ28 EZ29 EZ30 EZ31 EZ32 EZ33 FA24 FA25 FA26 FA27 FA28 FA29 FA30 FA31 FA32 FA33 FB24 FB25 FB26 FB27 FB28 FB29 FB30 FB31 FB32 FB33 FC24 FC25 FC26 FC27 FC28 FC29 FC30 FC31 FC32 FC33 FD24 FD25 FD26 FD27 FD28 FD29 FD30 FD31 FD32 FD33 FE24 FE25 FE26 FE27 FE28 FE29 FE30 FE31 FE32 FE33 FF24 FF25 FF26 FF27 FF28 FF29 FF30 FF31 FF32 FF33 FG24 FG25 FG26 FG27 FG28 FG29 FG30 FG31 FG32 FG33 FH24 FH25 FH26 FH27 FH28 FH29 FH30 FH31 FH32 FH33 FI24 FI25 FI26 FI27 FI28 FI29 FI30 FI31 FI32 FI33 FJ24 FJ25 FJ26 FJ27 FJ28 FJ29 FJ30 FJ31 FJ32 FJ33 FK24 FK25 FK26 FK27 FK28 FK29 FK30 FK31 FK32 FK33 FL24 FL25 FL26 FL27 FL28 FL29 FL30 FL31 FL32 FL33 FM24 FM25 FM26 FM27 FM28 FM29 FM30 FM31 FM32 FM33 FN24 FN25 FN26 FN27 FN28 FN29 FN30 FN31 FN32 FN33 FO24 FO25 FO26 FO27 FO28 FO29 FO30 FO31 FO32 FO33 FP24 FP25 FP26 FP27 FP28 FP29 FP30 FP31 FP32 FP33 FQ24 FQ25 FQ26 FQ27 FQ28 FQ29 FQ30 FQ31 FQ32 FQ33 FR24 FR25 FR26 FR27 FR28 FR29 FR30 FR31 FR32 FR33 FS24 FS25 FS26 FS27 FS28 FS29 FS30 FS31 FS32 FS33 FT24 FT25 FT26 FT27 FT28 FT29 FT30 FT31 FT32 FT33 FU24 FU25 FU26 FU27 FU28 FU29 FU30 FU31 FU32 FU33 FV24 FV25 FV26 FV27 FV28 FV29 FV30 FV31 FV32 FV33 FW24 FW25 FW26 FW27 FW28 FW29 FW30 FW31 FW32 FW33 FX24 FX25 FX26 FX27 FX28 FX29 FX30 FX31 FX32 FX33 FY24 FY25 FY26 FY27 FY28 FY29 FY30 FY31 FY32 FY33 FZ24 FZ25 FZ26 FZ27 FZ28 FZ29 FZ30 FZ31 FZ32 FZ33 GA24 GA25 GA26 GA27 GA28 GA29 GA30 GA31 GA32 GA33 GB24 GB25 GB26 GB27 GB28 GB29 GB30 GB31 GB32 GB33 GC24 GC25 GC26 GC27 GC28 GC29 GC30 GC31 GC32 GC33 GD24 GD25 GD26 GD27 GD28 GD29 GD30 GD31 GD32 GD33 GE24 GE25 GE26 GE27 GE28 GE29 GE30 GE31 GE32 GE33 GF24 GF25 GF26 GF27 GF28 GF29 GF30 GF31 GF32 GF33 GG24 GG25 GG26 GG27 GG28 GG29 GG30 GG31 GG32 GG33 GH24 GH25 GH26 GH27 GH28 GH29 GH30 GH31 GH32 GH33 GI24 GI25 GI26 GI27 GI28 GI29 GI30 GI31 GI32 GI33 GJ24 GJ25 GJ26 GJ27 GJ28 GJ29 GJ30 GJ31 GJ32 GJ33 GK24 GK25 GK26 GK27 GK28 GK29 GK30 GK31 GK32 GK33 GL24 GL25 GL26 GL27 GL28 GL29 GL30 GL31 GL32 GL33 GM24 GM25 GM26 GM27 GM28 GM29 GM30 GM31 GM32 GM33 GN24 GN25 GN26 GN27 GN28 GN29 GN30 GN31 GN32 GN33 GO24 GO25 GO26 GO27 GO28 GO29 GO30 GO31 GO32 GO33 GP24 GP25 GP26 GP27 GP28 GP29 GP30 GP31 GP32 GP33 GQ24 GQ25 GQ26 GQ27 GQ28 GQ29 GQ30 GQ31 GQ32 GQ33 GR24 GR25 GR26 GR27 GR28 GR29 GR30 GR31 GR32 GR33 GS24 GS25 GS26 GS27 GS28 GS29 GS30 GS31 GS32 GS33 GT24 GT25 GT26 GT27 GT28 GT29 GT30 GT31 GT32 GT33 GU24 GU25 GU26 GU27 GU28 GU29 GU30 GU31 GU32 GU33 GV24 GV25 GV26 GV27 GV28 GV29 GV30 GV31 GV32 GV33 GW24 GW25 GW26 GW27 GW28 GW29 GW30 GW31 GW32 GW33 GX24 GX25 GX26 GX27 GX28 GX29 GX30 GX31 GX32 GX33 GY24 GY25 GY26 GY27 GY28 GY29 GY30 GY31 GY32 GY33 GZ24 GZ25 GZ26 GZ27 GZ28 GZ29 GZ30 GZ31 GZ32 GZ33 HA24 HA25 HA26 HA27 HA28 HA29 HA30 HA31 HA32 HA33 HB24 HB25 HB26 HB27 HB28 HB29 HB30 HB31 HB32 HB33 HC24 HC25 HC26 HC27 HC28 HC29 HC30 HC31 HC32 HC33 HD24 HD25 HD26 HD27 HD28 HD29 HD30 HD31 HD32 HD33 HE24 HE25 HE26 HE27 HE28 HE29 HE30 HE31 HE32 HE33 HF24 HF25 HF26 HF27 HF28 HF29 HF30 HF31 HF32 HF33 HG24 HG25 HG26 HG27 HG28 HG29 HG30 HG31 HG32 HG33 HH24 HH25 HH26 HH27 HH28 HH29 HH30 HH31 HH32 HH33 HI24 HI25 HI26 HI27 HI28 HI29 HI30 HI31 HI32 HI33 HJ24 HJ25 HJ26 HJ27 HJ28 HJ29 HJ30 HJ31 HJ32 HJ33 HK24 HK25 HK26 HK27 HK28 HK29 HK30 HK31 HK32 HK33 HL24 HL25 HL26 HL27 HL28 HL29 HL30 HL31 HL32 HL33 HM24 HM25 HM26 HM27 HM28 HM29 HM30 HM31 HM32 HM33 HN24 HN25 HN26 HN27 HN28 HN29 HN30 HN31 HN32 HN33 HO24 HO25 HO26 HO27 HO28 HO29 HO30 HO31 HO32 HO33 HP24 HP25 HP26 HP27 HP28 HP29 HP30 HP31 HP32 HP33 HQ24 HQ25 HQ26 HQ27 HQ28 HQ29 HQ30 HQ31 HQ32 HQ33 HR24 HR25 HR26 HR27 HR28 HR29 HR30 HR31 HR32 HR33 HS24 HS25 HS26 HS27 HS28 HS29 HS30 HS31 HS32 HS33 HT24 HT25 HT26 HT27 HT28 HT29 HT30 HT31 HT32 HT33 HU24 HU25 HU26 HU27 HU28 HU29 HU30 HU31 HU32 HU33 HV24 HV25 HV26 HV27 HV28 HV29 HV30 HV31 HV32 HV33 HW24 HW25 HW26 HW27 HW28 HW29 HW30 HW31 HW32 HW33 HX24 HX25 HX26 HX27 HX28 HX29 HX30 HX31 HX32 HX33 HY24 HY25 HY26 HY27 HY28 HY29 HY30 HY31 HY32 HY33 HZ24 HZ25 HZ26 HZ27 HZ28 HZ29 HZ30 HZ31 HZ32 HZ33 IA24 IA25 IA26 IA27 IA28 IA29 IA30 IA31 IA32 IA33 IB24 IB25 IB26 IB27 IB28 IB29 IB30 IB31 IB32 IB33 IC24 IC25 IC26 IC27 IC28 IC29 IC30 IC31 IC32 IC33 ID24 ID25 ID26 ID27 ID28 ID29 ID30 ID31 ID32 ID33 IE24 IE25 IE26 IE27 IE28 IE29 IE30 IE31 IE32 IE33 IF24 IF25 IF26 IF27 IF28 IF29 IF30 IF31 IF32 IF33 IG24 IG25 IG26 IG27 IG28 IG29 IG30 IG31 IG32 IG33 IH24 IH25 IH26 IH27 IH28 IH29 IH30 IH31 IH32 IH33 II24 II25 II26 II27 II28 II29 II30 II31 II32 II33 IJ24 IJ25 IJ26 IJ27 IJ28 IJ29 IJ30 IJ31 IJ32 IJ33 IK24 IK25 IK26 IK27 IK28 IK29 IK30 IK31 IK32 IK33 IL24 IL25 IL26 IL27 IL28 IL29 IL30 IL31 IL32 IL33 IM24 IM25 IM26 IM27 IM28 IM29 IM30 IM31 IM32 IM33 IN24 IN25 IN26 IN27 IN28 IN29 IN30 IN31 IN32 IN33 IO24 IO25 IO26 IO27 IO28 IO29 IO30 IO31 IO32 IO33 IP24 IP25 IP26 IP27 IP28 IP29 IP30 IP31 IP32 IP33 IQ24 IQ25 IQ26 IQ27 IQ28 IQ29 IQ30 IQ31 IQ32 IQ33 IR24 IR25 IR26 IR27 IR28 IR29 IR30 IR31 IR32 IR33 IS24 IS25 IS26 IS27 IS28 IS29 IS30 IS31 IS32 IS33 IT24 IT25 IT26 IT27 IT28 IT29 IT30 IT31 IT32 IT33 IU24 IU25 IU26 IU27 IU28 IU29 IU30 IU31 IU32 IU33 IV24 IV25 IV26 IV27 IV28 IV29 IV30 IV31 IV32 IV33 IW24 IW25 IW26 IW27 IW28 IW29 IW30 IW31 IW32 IW33 IX24 IX25 IX26 IX27 IX28 IX29 IX30 IX31 IX32 IX33 IY24 IY25 IY26 IY27 IY28 IY29 IY30 IY31 IY32 IY33 IZ24 IZ25 IZ26 IZ27 IZ28 IZ29 IZ30 IZ31 IZ32 IZ33 JA24 JA25 JA26 JA27 JA28 JA29 JA30 JA31 JA32 JA33 JB24 JB25 JB26 JB27 JB28 JB29 JB30 JB31 JB32 JB33 JC24 JC25 JC26 JC27 JC28 JC29 JC30 JC31 JC32 JC33 JD24 JD25 JD26 JD27 JD28 JD29 JD30 JD31 JD32 JD33 JE24 JE25 JE26 JE27 JE28 JE29 JE30 JE31 JE32 JE33 JF24 JF25 JF26 JF27 JF28 JF29 JF30 JF31 JF32 JF33 JG24 JG25 JG26 JG27 JG28 JG29 JG30 JG31 JG32 JG33 JH24 JH25 JH26 JH27 JH28 JH29 JH30 JH31 JH32 JH33 JI24 JI25 JI26 JI27 JI28 JI29 JI30 JI31 JI32 JI33 JJ24 JJ25 JJ26 JJ27 JJ28 JJ29 JJ30 JJ31 JJ32 JJ33 JK24 JK25 JK26 JK27 JK28 JK29 JK30 JK31 JK32 JK33 JL24 JL25 JL26 JL27 JL28 JL29 JL30 JL31 JL32 JL33 JM24 JM25 JM26 JM27 JM28 JM29 JM30 JM31 JM32 JM33 JN24 JN25 JN26 JN27 JN28 JN29 JN30 JN31 JN32 JN33 JO24 JO25 JO26 JO27 JO28 JO29 JO30 JO31 JO32 JO33 JP24 JP25 JP26 JP27 JP28 JP29 JP30 JP31 JP32 JP33 JQ24 JQ25 JQ26 JQ27 JQ28 JQ29 JQ30 JQ31 JQ32 JQ33 JR24 JR25 JR26 JR27 JR28 JR29 JR30 JR31 JR32 JR33 JS24 JS25 JS26 JS27 JS28 JS29 JS30 JS31 JS32 JS33 JT24 JT25 JT26 JT27 JT28 JT29 JT30 JT31 JT32 JT33 JU24 JU25 JU26 JU27 JU28 JU29 JU30 JU31 JU32 JU33 JV24 JV25 JV26 JV27 JV28 JV29 JV30 JV31 JV32 JV33 JW24 JW25 JW26 JW27 JW28 JW29 JW30 JW31 JW32 JW33 JX24 JX25 JX26 JX27 JX28 JX29 JX30 JX31 JX32 JX33 JY24 JY25 JY26 JY27 JY28 JY29 JY30 JY31 JY32 JY33 JZ24 JZ25 JZ26 JZ27 JZ28 JZ29 JZ30 JZ31 JZ32 JZ33 KA24 KA25 KA26 KA27 KA28 KA29 KA30 KA31 KA32 KA33 KB24 KB25 KB26 KB27 KB28 KB29 KB30 KB31 KB32 KB33 KC24 KC25 KC26 KC27 KC28 KC29 KC30 KC31 KC32 KC33 KD24 KD25 KD26 KD27 KD28 KD29 KD30 KD31 KD32 KD33 KE24 KE25 KE26 KE27 KE28 KE29 KE30 KE31 KE32 KE33 KF24 KF25 KF26 KF27 KF28 KF29 KF30 KF31 KF32 KF33 KG24 KG25 KG26 KG27 KG28 KG29 KG30 KG31 KG32 KG33 KH24 KH25 KH26 KH27 KH28 KH29 KH30 KH31 KH32 KH33 KI24 KI25 KI26 KI27 KI28 KI29 KI30 KI31 KI32 KI33 KJ24 KJ25 KJ26 KJ27 KJ28 KJ29 KJ30 KJ31 KJ32 KJ33 KK24 KK25 KK26 KK27 KK28 KK29 KK30 KK31 KK32 KK33 KL24 KL25 KL26 KL27 KL28 KL29 KL30 KL31 KL32 KL33 KM24 KM25 KM26 KM27 KM28 KM29 KM30 KM31 KM32 KM33 KN24 KN25 KN26 KN27 KN28 KN29 KN30 KN31 KN32 KN33 KO24 KO25 KO26 KO27 KO28 KO29 KO30 KO31 KO32 KO33 KP24 KP25 KP26 KP27 KP28 KP29 KP30 KP31 KP32 KP33 KQ24 KQ25 KQ26 KQ27 KQ28 KQ29 KQ30 KQ31 KQ32 KQ33 KR24 KR25 KR26 KR27 KR28 KR29 KR30 KR31 KR32 KR33 KS24 KS25 KS26 KS27 KS28 KS29 KS30 KS31 KS32 KS33 KT24 KT25 KT26 KT27 KT28 KT29 KT30 KT31 KT32 KT33 KU24 KU25 KU26 KU27 KU28 KU29 KU30 KU31 KU32 KU33 KV24 KV25 KV26 KV27 KV28 KV29 KV30 KV31 KV32 KV33 KW24 KW25 KW26 KW27 KW28 KW29 KW30 KW31 KW32 KW33 KX24 KX25 KX26 KX27 KX28 KX29 KX30 KX31 KX32 KX33 KY24 KY25 KY26 KY27 KY28 KY29 KY30 KY31 KY32 KY33 KZ24 KZ25 KZ26 KZ27 KZ28 KZ29 KZ30 KZ31 KZ32 KZ33 LA24 LA25 LA26 LA27 LA28 LA29 LA30 LA31 LA32 LA33 LB24 LB25 LB26 LB27 LB28 LB29 LB30 LB31 LB32 LB33 LC24 LC25 LC26 LC27 LC28 LC29 LC30 LC31 LC32 LC33 LD24 LD25 LD26 LD27 LD28 LD29 LD30 LD31 LD32 LD33 LE24 LE25 LE26 LE27 LE28 LE29 LE30 LE31 LE32 LE33 LF24 LF25 LF26 LF27 LF28 LF29 LF30 LF31 LF32 LF33 LG24 LG25 LG26 LG27 LG28 LG29 LG30 LG31 LG32 LG33 LH24 LH25 LH26 LH27 LH28 LH29 LH30 LH31 LH32 LH33 LI24 LI25 LI26 LI27 LI28 LI29 LI30 LI31 LI32 LI33 LJ24 LJ25 LJ26 LJ27 LJ28 LJ29 LJ30 LJ31 LJ32 LJ33 LK24 LK25 LK26 LK27 LK28 LK29 LK30 LK31 LK32 LK33 LL24 LL25 LL26 LL27 LL28 LL29 LL30 LL31 LL32 LL33 LM24 LM25 LM26 LM27 LM28 LM29 LM30 LM31 LM32 LM33 LN24 LN25 LN26 LN27 LN28 LN29 LN30 LN31 LN32 LN33 LO24 LO25 LO26 LO27 LO28 LO29 LO30 LO31 LO32 LO33 LP24 LP25 LP26 LP27 LP28 LP29 LP30 LP31 LP32 LP33 LQ24 LQ25 LQ26 LQ27 LQ28 LQ29 LQ30 LQ31 LQ32 LQ33 LR24 LR25 LR26 LR27 LR28 LR29 LR30 LR31 LR32 LR33 LS24 LS25 LS26 LS27 LS28 LS29 LS30 LS31 LS32 LS33 LT24 LT25 LT26 LT27 LT28 LT29 LT30 LT31 LT32 LT33 LU24 LU25 LU26 LU27 LU28 LU29 LU30 LU31 LU32 LU33 LV24 LV25 LV26 LV27 LV28 LV29 LV30 LV31 LV32 LV33 LW24 LW25 LW26 LW27 LW28 LW29 LW30 LW31 LW32 LW33 LX24 LX25 LX26 LX27 LX28 LX29 LX30 LX31 LX32 LX33 LY24 LY25 LY26 LY27 LY28 LY29 LY30 LY31 LY32 LY33 LZ24 LZ25 LZ26 LZ27 LZ28 LZ29 LZ30 LZ31 LZ32 LZ33 MA24 MA25 MA26 MA27 MA28 MA29 MA30 MA31 MA32 MA33 MB24 MB25 MB26 MB27 MB28 MB29 MB30 MB31 MB32 MB33 MC24 MC25 MC26 MC27 MC28 MC29 MC30 MC31 MC32 MC33 MD24 MD25 MD26 MD27 MD28 MD29 MD30 MD31 MD32 MD33 ME24 ME25 ME26 ME27 ME28 ME29 ME30 ME31 ME32 ME33 MF24 MF25 MF26 MF27 MF28 MF29 MF30 MF31 MF32 MF33 MG24 MG25 MG26 MG27 MG28 MG29 MG30 MG31 MG32 MG33 MH24 MH25 MH26 MH27 MH28 MH29 MH30 MH31 MH32 MH33 MI24 MI25 MI26 MI27 MI28 MI29 MI30 MI31 MI32 MI33 MJ24 MJ25 MJ26 MJ27 MJ28 MJ29 MJ30 MJ31 MJ32 MJ33 MK24 MK25 MK26 MK27 MK28 MK29 MK30 MK31 MK32 MK33 ML24 ML25 ML26 ML27 ML28 ML29 ML30 ML31 ML32 ML33 MM24 MM25 MM26 MM27 MM28 MM29 MM30 MM31 MM32 MM33 MN24 MN25 MN26 MN27 MN28 MN29 MN30 MN31 MN32 MN33 MO24 MO25 MO26 MO27 MO28 MO29 MO30 MO31 MO32 MO33 MP24 MP25 MP26 MP27 MP28 MP29 MP30 MP31 MP32 MP33 MQ24 MQ25 MQ26 MQ27 MQ28 MQ29 MQ30 MQ31 MQ32 MQ33 MR24 MR25 MR26 MR27 MR28 MR29 MR30 MR31 MR32 MR33 MS24 MS25 MS26 MS27 MS28 MS29 MS30 MS31 MS32 MS33 MT24 MT25 MT26 MT27 MT28 MT29 MT30 MT31 MT32 MT33 MU24 MU25 MU26 MU27 MU28 MU29 MU30 MU31 MU32 MU33 MV24 MV25 MV26 MV27 MV28 MV29 MV30 MV31 MV32 MV33 MW24 MW25 MW26 MW27 MW28 MW29 MW30 MW31 MW32 MW33 MX24 MX25 MX26 MX27 MX28 MX29 MX30 MX31 MX32 MX33 MY24 MY25 MY26 MY27 MY28 MY29 MY30 MY31 MY32 MY33 MZ24 MZ25 MZ26 MZ27 MZ28 MZ29 MZ30 MZ31 MZ32 MZ33 NA24 NA25 NA26 NA27 NA28 NA29 NA30 NA31 NA32 NA33 NB24 NB25 NB26 NB27 NB28 NB29 NB30 NB31 NB32 NB33 NC24 NC25 NC26 NC27 NC28 NC29 NC30 NC31 NC32 NC33 ND24 ND25 ND26 ND27 ND28 ND29 ND30 ND31 ND32 ND33 NE24 NE25 NE26 NE27 NE28 NE29 NE30 NE31 NE32 NE33 NF24 NF25 NF26 NF27 NF28 NF29 NF30 NF31 NF32 NF33 NG24 NG25 NG26 NG27 NG28 NG29 NG30 NG31 NG32 NG33 NH24 NH25 NH26 NH27 NH28 NH29 NH30 NH31 NH32 NH33 NI24 NI25 NI26 NI27 NI28 NI29 NI30 NI31 NI32 NI33 NJ24 NJ25 NJ26 NJ27 NJ28 NJ29 NJ30 NJ31 NJ32 NJ33 NK24 NK25 NK26 NK27 NK28 NK29 NK30 NK31 NK32 NK33 NL24 NL25 NL26 NL27 NL28 NL29 NL30 NL31 NL32 NL33 NM24 NM25 NM26 NM27 NM28 NM29 NM30 NM31 NM32 NM33 NN24 NN25 NN26 NN27 NN28 NN29 NN30 NN31 NN32 NN33 NO24 NO25 NO26 NO27 NO28 NO29 NO30 NO31 NO32 NO33 NP24 NP25 NP26 NP27 NP28 NP29 NP30 NP31 NP32 NP33 NQ24 NQ25 NQ26 NQ27 NQ28 NQ29 NQ30 NQ31 NQ32 NQ33 NR24 NR25 NR26 NR27 NR28 NR29 NR30 NR31 NR32 NR33 NS24 NS25 NS26 NS27 NS28 NS29 NS30 NS31 NS32 NS33 NT24 NT25 NT26 NT27 NT28 NT29 NT30 NT31 NT32 NT33 NU24 NU25 NU26 NU27 NU28 NU29 NU30 NU31 NU32 NU33 NV24 NV25 NV26 NV27 NV28 NV29 NV30 NV31 NV32 NV33 NW24 NW25 NW26 NW27 NW28 NW29 NW30 NW31 NW32 NW33 NX24 NX25 NX26 NX27 NX28 NX29 NX30 NX31 NX32 NX33 NY24 NY25 NY26 NY27 NY28 NY29 NY30 NY31 NY32 NY33 NZ24 NZ25 NZ26 NZ27 NZ28 NZ29 NZ30 NZ31 NZ32 NZ33 OA24 OA25 OA26 OA27 OA28 OA29 OA30 OA31 OA32 OA33 OB24 OB25 OB26 OB27 OB28 OB29 OB30 OB31 OB32 OB33 OC24 OC25 OC26 OC27 OC28 OC29 OC30 OC31 OC32 OC33 OD24 OD25 OD26 OD27 OD28 OD29 OD30 OD31 OD32 OD33 OE24 OE25 OE26 OE27 OE28 OE29 OE30 OE31 OE32 OE33 OF24 OF25 OF26 OF27 OF28 OF29 OF30 OF31 OF32 OF33 OG24 OG25 OG26 OG27 OG28 OG29 OG30 OG31 OG32 OG33 OH24 OH25 OH26 OH27 OH28 OH29 OH30 OH31 OH32 OH33 OI24 OI25 OI26 OI27 OI28 OI29 OI30 OI31 OI32 OI33 OJ24 OJ25 OJ26 OJ27 OJ28 OJ29 OJ30 OJ31 OJ32 OJ33 OK24 OK25 OK26 OK27 OK28 OK29 OK30 OK31 OK32 OK33 OL24 OL25 OL26 OL27 OL28 OL29 OL30 OL31 OL32 OL33 OM24 OM25 OM26 OM27 OM28 OM29 OM30 OM31 OM32 OM33 ON24 ON25 ON26 ON27 ON28 ON29 ON30 ON31 ON32 ON33 OO24 OO25 OO26 OO27 OO28 OO29 OO30 OO31 OO32 OO33 OP24 OP25 OP26 OP27 OP28 OP29 OP30 OP31 OP32 OP33 OQ24 OQ25 OQ26 OQ27 OQ28 OQ29 OQ30 OQ31 OQ32 OQ33 OR24 OR25 OR26 OR27 OR28 OR29 OR30 OR31 OR32 OR33 OS24 OS25 OS26 OS27 OS28 OS29 OS30 OS31 OS32 OS33 OT24 OT25 OT26 OT27 OT28 OT29 OT30 OT31 OT32 OT33 OU24 OU25 OU26 OU27 OU28 OU29 OU30 OU31 OU32 OU33 OV24 OV25 OV26 OV27 OV28 OV29 OV30 OV31 OV32 OV33 OW24 OW25 OW26 OW27 OW28 OW29 OW30 OW31 OW32 OW33 OX24 OX25 OX26 OX27 OX28 OX29 OX30 OX31 OX32 OX33 OY24 OY25 OY26 OY27 OY28 OY29 OY30 OY31 OY32 OY33 OZ24 OZ25 OZ26 OZ27 OZ28 OZ29 OZ30 OZ31 OZ32 OZ33 PA24 PA25 PA26 PA27 PA28 PA29 PA30 PA31 PA32 PA33 PB24 PB25 PB26 PB27 PB28 PB29 PB30 PB31 PB32 PB33 PC24 PC25 PC26 PC27 PC28 PC29 PC30 PC31 PC32 PC33 PD24 PD25 PD26 PD27 PD28 PD29 PD30 PD31 PD32 PD33 PE24 PE25 PE26 PE27 PE28 PE29 PE30 PE31 PE32 PE33 PF24 PF25 PF26 PF27 PF28 PF29 PF30 PF31 PF32 PF33 PG24 PG25 PG26 PG27 PG28 PG29 PG30 PG31 PG32 PG33 PH24 PH25 PH26 PH27 PH28 PH29 PH30 PH31 PH32 PH33 PI24 PI25 PI26 PI27 PI28 PI29 PI30 PI31 PI32 PI33 PJ24 PJ25 PJ26 PJ27 PJ28 PJ29 PJ30 PJ31 PJ32 PJ33 PK24 PK25 PK26 PK27 PK28 PK29 PK30 PK31 PK32 PK33 PL24 PL25 PL26 PL27 PL28 PL29 PL30 PL31 PL32 PL33 PM24 PM25 PM26 PM27 PM28 PM29 PM30 PM31 PM32 PM33 PN24 PN25 PN26 PN27 PN28 PN29 PN30 PN31 PN32 PN33 PO24 PO25 PO26 PO27 PO28 PO29 PO30 PO31 PO32 PO33 PP24 PP25 PP26 PP27 PP28 PP29 PP30 PP31 PP32 PP33 PQ24 PQ25 PQ26 PQ27 PQ28 PQ29 PQ30 PQ31 PQ32 PQ33 PR24 PR25 PR26 PR27 PR28 PR29 PR30 PR31 PR32 PR33 PS24 PS25 PS26 PS27 PS28 PS29 PS30 PS31 PS32 PS33 PT24 PT25 PT26 PT27 PT28 PT29 PT30 PT31 PT32 PT33 PU24 PU25 PU26 PU27 PU28 PU29 PU30 PU31 PU32 PU33 PV24 PV25 PV26 PV27 PV28 PV29 PV30 PV31 PV32 PV33 PW24 PW25 PW26 PW27 PW28 PW29 PW30 PW31 PW32 PW33 PX24 PX25 PX26 PX27 PX28 PX29 PX30 PX31 PX32 PX33 PY24 PY25 PY26 PY27 PY28 PY29 PY30 PY31 PY32 PY33 PZ24 PZ25 PZ26 PZ27 PZ28 PZ29 PZ30 PZ31 PZ32 PZ33 QA24 QA25 QA26 QA27 QA28 QA29 QA30 QA31 QA32 QA33 QB24 QB25 QB26 QB27 QB28 QB29 QB30 QB31 QB32 QB33 QC24 QC25 QC26 QC27 QC28 QC29 QC30 QC31 QC32 QC33 QD24 QD25 QD26 QD27 QD28 QD29 QD30 QD31 QD32 QD33 QE24 QE25 QE26 QE27 QE28 QE29 QE30 QE31 QE32 QE33 QF24 QF25 QF26 QF27 QF28 QF29 QF30 QF31 QF32 QF33 QG24 QG25 QG26 QG27 QG28 QG29 QG30 QG31 QG32 QG33 QH24 QH25 QH26 QH27 QH28 QH29 QH30 QH31 QH32 QH33 QI24 QI25 QI26 QI27 QI28 QI29 QI30 QI31 QI32 QI33 QJ24 QJ25 QJ26 QJ27 QJ28 QJ29 QJ30 QJ31 QJ32 QJ33 QK24 QK25 QK26 QK27 QK28 QK29 QK30 QK31 QK32 QK33 QL24 QL25 QL26 QL27 QL28 QL29 QL30 QL31 QL32 QL33 QM24 QM25 QM26 QM27 QM28 QM29 QM30 QM31 QM32 QM33 QN24 QN25 QN26 QN27 QN28 QN29 QN30 QN31 QN32 QN33 QO24 QO25 QO26 QO27 QO28 QO29 QO30 QO31 QO32 QO33 QP24 QP25 QP26 QP27 QP28 QP29 QP30 QP31 QP32 QP33 QQ24 QQ25 QQ26 QQ27 QQ28 QQ29 QQ30 QQ31 QQ32 QQ33 QR24 QR25 QR26 QR27 QR28 QR29 QR30 QR31 QR32 QR33 QS24 QS25 QS26 QS27 QS28 QS29 QS30 QS31 QS32 QS33 QT24 QT25 QT26 QT27 QT28 QT29 QT30 QT31 QT32 QT33 QU24 QU25 QU26 QU27 QU28 QU29 QU30 QU31 QU32 QU33 QV24 QV25 QV26 QV27 QV28 QV29 QV30 QV31 QV32 QV33 QW24 QW25 QW26 QW27 QW28 QW29 QW30 QW31 QW32 QW33 QX24 QX25 QX26 QX27 QX28 QX29 QX30 QX31 QX32 QX33 QY24 QY25 QY26 QY27 QY28 QY29 QY30 QY31 QY32 QY33 QZ24 QZ25 QZ26 QZ27 QZ28 QZ29 QZ30 QZ31 QZ32 QZ33 RA24 RA25 RA26 RA27 RA28 RA29 RA30 RA31 RA32 RA33 RB24 RB25 RB26 RB27 RB28 RB29 RB30 RB31 RB32 RB33 RC24 RC25 RC26 RC27 RC28 RC29 RC30 RC31 RC32 RC33 RD24 RD25 RD26 RD27 RD28 RD29 RD30 RD31 RD32 RD33 RE24 RE25 RE26 RE27 RE28 RE29 RE30 RE31 RE32 RE33 RF24 RF25 RF26 RF27 RF28 RF29 RF30 RF31 RF32 RF33 RG24 RG25 RG26 RG27 RG28 RG29 RG30 RG31 RG32 RG33 RH24 RH25 RH26 RH27 RH28 RH29 RH30 RH31 RH32 RH33 RI24 RI25 RI26 RI27 RI28 RI29 RI30 RI31 RI32 RI33 RJ24 RJ25 RJ26 RJ27 RJ28 RJ29 RJ30 RJ31 RJ32 RJ33 RK24 RK25 RK26 RK27 RK28 RK29 RK30 RK31 RK32 RK33 RL24 RL25 RL26 RL27 RL28 RL29 RL30 RL31 RL32 RL33 RM24 RM25 RM26 RM27 RM28 RM29 RM30 RM31 RM32 RM33 RN24 RN25 RN26 RN27 RN28 RN29 RN30 RN31 RN32 RN33 RO24 RO25 RO26 RO27 RO28 RO29 RO30 RO31 RO32 RO33 RP24 RP25 RP26 RP27 RP28 RP29 RP30 RP31 RP32 RP33 RQ24 RQ25 RQ26 RQ27 RQ28 RQ29 RQ30 RQ31 RQ32 RQ33 RR24 RR25 RR26 RR27 RR28 RR29 RR30 RR31 RR32 RR33 RS24 RS25 RS26 RS27 RS28 RS29 RS30 RS31 RS32 RS33 RT24 RT25 RT26 RT27 RT28 RT29 RT30 RT31 RT32 RT33 RU24 RU25 RU26 RU27 RU28 RU29 RU30 RU31 RU32 RU33 RV24 RV25 RV26 RV27 RV28 RV29 RV30 RV31 RV32 RV33 RW24 RW25 RW26 RW27 RW28 RW29 RW30 RW31 RW32 RW33 RX24 RX25 RX26 RX27 RX28 RX29 RX30 RX31 RX32 RX33 RY24 RY25 RY26 RY27 RY28 RY29 RY30 RY31 RY32 RY33 RZ24 RZ25 RZ26 RZ27 RZ28 RZ29 RZ30 RZ31 RZ32 RZ33 SA24 SA25 SA26 SA27 SA28 SA29 SA30 SA31 SA32 SA33 SB24 SB25 SB26 SB27 SB28 SB29 SB30 SB31 SB32 SB33 SC24 SC25 SC26 SC27 SC28 SC29 SC30 SC31 SC32 SC33 SD24 SD25 SD26 SD27 SD28 SD29 SD30 SD31 SD32 SD33 SE24 SE25 SE26 SE27 SE28 SE29 SE30 SE31 SE32 SE33 SF24 SF25 SF26 SF27 SF28 SF29 SF30 SF31 SF32 SF33 SG24 SG25 SG26 SG27 SG28 SG29 SG30 SG31 SG32 SG33 SH24 SH25 SH26 SH27 SH28 SH29 SH30 SH31 SH32 SH33 SI24 SI25 SI26 SI27 SI28 SI29 SI30 SI31 SI32 SI33 SJ24 SJ25 SJ26 SJ27 SJ28 SJ29 SJ30 SJ31 SJ32 SJ33"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K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L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M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N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O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P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Q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R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S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T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U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V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W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X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Y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Z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A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B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C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D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E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F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G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H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I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J14"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cols>
    <col width="9" customWidth="1" min="1" max="1"/>
    <col width="11" customWidth="1" min="2" max="2"/>
    <col width="12" customWidth="1" min="3" max="3"/>
    <col width="5" customWidth="1" min="4" max="4"/>
    <col width="5" customWidth="1" min="5" max="5"/>
    <col width="11" customWidth="1" min="6" max="6"/>
  </cols>
  <sheetData>
    <row r="1">
      <c r="A1" s="16" t="inlineStr">
        <is>
          <t>Accessory</t>
        </is>
      </c>
      <c r="B1" t="inlineStr">
        <is>
          <t>Description</t>
        </is>
      </c>
      <c r="C1" t="inlineStr">
        <is>
          <t>Manufacturer</t>
        </is>
      </c>
      <c r="D1" t="inlineStr">
        <is>
          <t>Model</t>
        </is>
      </c>
      <c r="E1" t="inlineStr">
        <is>
          <t>Price</t>
        </is>
      </c>
      <c r="F1" t="inlineStr">
        <is>
          <t>Labor Hours</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2023-02-15T16:40:34Z</dcterms:created>
  <dcterms:modified xmlns:dcterms="http://purl.org/dc/terms/" xmlns:xsi="http://www.w3.org/2001/XMLSchema-instance" xsi:type="dcterms:W3CDTF">2023-02-15T16:40:34Z</dcterms:modified>
  <cp:version>122-1600134156</cp:version>
</cp:coreProperties>
</file>