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2092B401-F563-8846-B5BC-9D115FC9E897}"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<sst xmlns="http://schemas.openxmlformats.org/spreadsheetml/2006/main" count="5906" uniqueCount="407">
  <si>
    <t>Export date: May 10, 2024</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</si>
  <si>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</si>
  <si>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</si>
  <si>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</si>
  <si>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</si>
  <si>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CB52-E - Indoor/Outdoor 5MP Bullet camera with Varifocal Lens</t>
  </si>
  <si>
    <t>CB52-E-F - FIPS Indoor/Outdoor 5MP Bullet camera with Varifocal Lens</t>
  </si>
  <si>
    <t>CB52-TE - Indoor/Outdoor 5MP Bullet camera with Varifocal Lens</t>
  </si>
  <si>
    <t>CB52-TE-F - FIPS Indoor/Outdoor 5MP Bullet camera with Varifocal Lens</t>
  </si>
  <si>
    <t>CB62-E - Indoor/Outdoor 4K Bullet camera with Varifocal Lens</t>
  </si>
  <si>
    <t>CB62-E-F - FIPS Indoor/Outdoor 4K Bullet camera with Varifocal Lens</t>
  </si>
  <si>
    <t>CB62-TE - Indoor/Outdoor 4K Bullet camera with Varifocal Lens</t>
  </si>
  <si>
    <t>CB62-TE-F - FIPS Indoor/Outdoor 4K Bullet camera with Varifocal Lens</t>
  </si>
  <si>
    <t>CD22 - 3MP IR Indoor Dome Camera with fixed lense</t>
  </si>
  <si>
    <t>CD22-E - 3MP IR Outdoor Dome Camera with fixed lense</t>
  </si>
  <si>
    <t>CD32 - 3MP IR Indoor Dome Camera with fixed lense</t>
  </si>
  <si>
    <t>CD32-E - 3MP IR Outdoor Dome Camera with fixed lense</t>
  </si>
  <si>
    <t>CD42 - 5MP IR Indoor Dome Camera with fixed lense</t>
  </si>
  <si>
    <t>CD42-E - 5MP IR Outdoor  Dome Camera with fixed lense</t>
  </si>
  <si>
    <t>CD42-E-F - 5MP FIPS Outdoor Dome Camera with fixed lense</t>
  </si>
  <si>
    <t>CD42-F - 5MP FIPS Indoor Dome Camera  with fixed lense</t>
  </si>
  <si>
    <t>CD52 - 5MP IR Indoor Dome Camera with varifocal lense</t>
  </si>
  <si>
    <t>CD52-E - 5MP IR Outdoor Dome Camera with varifocal lense</t>
  </si>
  <si>
    <t>CD52-E-F - 5MP FIPS Outdoor Dome Camera with varifocal lense</t>
  </si>
  <si>
    <t>CD52-F - 5MP FIPS Indoor Dome Camera with varifocal lense</t>
  </si>
  <si>
    <t>CD62 - Ultra HD 4K Indoor Dome with varifocal lens</t>
  </si>
  <si>
    <t>CD62-E - Ultra HD 4K Outdoor Dome with varifocal lens</t>
  </si>
  <si>
    <t>CF81-E - Fisheye</t>
  </si>
  <si>
    <t>CM22 - Mini Dome Indoor camera</t>
  </si>
  <si>
    <t>CM41-E - Outdoor Mini Dome</t>
  </si>
  <si>
    <t>CM41-S - Split Mini Dome</t>
  </si>
  <si>
    <t>CM42 - Mini Dome Indoor camera</t>
  </si>
  <si>
    <t>Name</t>
  </si>
  <si>
    <t>Descriptive Label</t>
  </si>
  <si>
    <t>CD42-E-F - 5MP FIPS Outdoor Dome Camera  with fixed lense</t>
  </si>
  <si>
    <t>Room # / Location</t>
  </si>
  <si>
    <t>Installation Status</t>
  </si>
  <si>
    <t>Proposed</t>
  </si>
  <si>
    <t>Color</t>
  </si>
  <si>
    <t>CD00FC</t>
  </si>
  <si>
    <t>F26311</t>
  </si>
  <si>
    <t>49494A</t>
  </si>
  <si>
    <t>67DC62</t>
  </si>
  <si>
    <t>F8C309</t>
  </si>
  <si>
    <t>E6003E</t>
  </si>
  <si>
    <t>1A6BD7</t>
  </si>
  <si>
    <t>BAAB8A</t>
  </si>
  <si>
    <t>59C5DD</t>
  </si>
  <si>
    <t>Component Manufacturer</t>
  </si>
  <si>
    <t>Verkada</t>
  </si>
  <si>
    <t>Component Model #</t>
  </si>
  <si>
    <t>CB52-E</t>
  </si>
  <si>
    <t>CB52-E-F</t>
  </si>
  <si>
    <t>CB52-TE</t>
  </si>
  <si>
    <t>CB52-TE-F</t>
  </si>
  <si>
    <t>CB62-E</t>
  </si>
  <si>
    <t>CB62-E-F</t>
  </si>
  <si>
    <t>CB62-TE</t>
  </si>
  <si>
    <t>CB62-TE-F</t>
  </si>
  <si>
    <t>CD22</t>
  </si>
  <si>
    <t>CD32</t>
  </si>
  <si>
    <t>CD32-E</t>
  </si>
  <si>
    <t>CD42</t>
  </si>
  <si>
    <t>CD42-E</t>
  </si>
  <si>
    <t>CD42-E-F</t>
  </si>
  <si>
    <t>CD42-F</t>
  </si>
  <si>
    <t>CD52</t>
  </si>
  <si>
    <t>CD52-E</t>
  </si>
  <si>
    <t>CD52-E-F</t>
  </si>
  <si>
    <t>CD52-F</t>
  </si>
  <si>
    <t>CD62</t>
  </si>
  <si>
    <t>CD62-E</t>
  </si>
  <si>
    <t>CF81-E</t>
  </si>
  <si>
    <t>CM22</t>
  </si>
  <si>
    <t>CM41-E</t>
  </si>
  <si>
    <t>CM41-S</t>
  </si>
  <si>
    <t>CM42</t>
  </si>
  <si>
    <t>Element Quantity</t>
  </si>
  <si>
    <t>1</t>
  </si>
  <si>
    <t>Device Price</t>
  </si>
  <si>
    <t>1399</t>
  </si>
  <si>
    <t>1499</t>
  </si>
  <si>
    <t>1799</t>
  </si>
  <si>
    <t>1899</t>
  </si>
  <si>
    <t>1199</t>
  </si>
  <si>
    <t>1599</t>
  </si>
  <si>
    <t>1699</t>
  </si>
  <si>
    <t>1999</t>
  </si>
  <si>
    <t>499</t>
  </si>
  <si>
    <t>1198</t>
  </si>
  <si>
    <t>Installation Hours</t>
  </si>
  <si>
    <t>AOC Color</t>
  </si>
  <si>
    <t>AOC Angle</t>
  </si>
  <si>
    <t>33</t>
  </si>
  <si>
    <t>103</t>
  </si>
  <si>
    <t>78</t>
  </si>
  <si>
    <t>84</t>
  </si>
  <si>
    <t>100</t>
  </si>
  <si>
    <t>360</t>
  </si>
  <si>
    <t>79</t>
  </si>
  <si>
    <t>90</t>
  </si>
  <si>
    <t>Minimum Angle</t>
  </si>
  <si>
    <t>37</t>
  </si>
  <si>
    <t>38</t>
  </si>
  <si>
    <t>40</t>
  </si>
  <si>
    <t>175</t>
  </si>
  <si>
    <t>5</t>
  </si>
  <si>
    <t>Maxmium Angle</t>
  </si>
  <si>
    <t>108</t>
  </si>
  <si>
    <t>97</t>
  </si>
  <si>
    <t>105</t>
  </si>
  <si>
    <t>116</t>
  </si>
  <si>
    <t>95</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</si>
  <si>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</si>
  <si>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</si>
  <si>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</si>
  <si>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</si>
  <si>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</si>
  <si>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</si>
  <si>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</si>
  <si>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</si>
  <si>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</si>
  <si>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</si>
  <si>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</si>
  <si>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</si>
  <si>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</si>
  <si>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Interior</t>
  </si>
  <si>
    <t>Mount Surface</t>
  </si>
  <si>
    <t>Mount Height to Center Line (ft above floor)</t>
  </si>
  <si>
    <t>8</t>
  </si>
  <si>
    <t>0</t>
  </si>
  <si>
    <t>12</t>
  </si>
  <si>
    <t>Mount Bracket</t>
  </si>
  <si>
    <t>Installation Notes</t>
  </si>
  <si>
    <t>Functional</t>
  </si>
  <si>
    <t>Connectivity</t>
  </si>
  <si>
    <t>Network / IP</t>
  </si>
  <si>
    <t>Camera Style</t>
  </si>
  <si>
    <t>Bullet</t>
  </si>
  <si>
    <t>Dome</t>
  </si>
  <si>
    <t>Panoramic</t>
  </si>
  <si>
    <t>Surface Mini-dome</t>
  </si>
  <si>
    <t>Covert</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</si>
  <si>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</si>
  <si>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</si>
  <si>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</si>
  <si>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</si>
  <si>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</si>
  <si>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</si>
  <si>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</si>
  <si>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</si>
  <si>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</si>
  <si>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</si>
  <si>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</si>
  <si>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</si>
  <si>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</si>
  <si>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</si>
  <si>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</si>
  <si>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</si>
  <si>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</si>
  <si>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</si>
  <si>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</si>
  <si>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</si>
  <si>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</si>
  <si>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</si>
  <si>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</si>
  <si>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</si>
  <si>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</si>
  <si>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</si>
  <si>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Integrated Fixed focal length</t>
  </si>
  <si>
    <t>Lens Detail</t>
  </si>
  <si>
    <t>2.8-8mm</t>
  </si>
  <si>
    <t>8-20mm</t>
  </si>
  <si>
    <t>2.8mm</t>
  </si>
  <si>
    <t>1.18mm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</si>
  <si>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</si>
  <si>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</si>
  <si>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</si>
  <si>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</si>
  <si>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</si>
  <si>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</si>
  <si>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</si>
  <si>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</si>
  <si>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</si>
  <si>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</si>
  <si>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</si>
  <si>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</si>
  <si>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</si>
  <si>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4K / UHD</t>
  </si>
  <si>
    <t>3MP</t>
  </si>
  <si>
    <t>12MP</t>
  </si>
  <si>
    <t>Video Quality</t>
  </si>
  <si>
    <t>Video Encoding Format</t>
  </si>
  <si>
    <t>H.265</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</si>
  <si>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</si>
  <si>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</si>
  <si>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</si>
  <si>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</si>
  <si>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</si>
  <si>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</si>
  <si>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</si>
  <si>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</si>
  <si>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Other!</t>
  </si>
  <si>
    <t>Mid(90 to 120db)</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</si>
  <si>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</si>
  <si>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</si>
  <si>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</si>
  <si>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</si>
  <si>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</si>
  <si>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</si>
  <si>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</si>
  <si>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</si>
  <si>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over 100 feet</t>
  </si>
  <si>
    <t>30 feet</t>
  </si>
  <si>
    <t>50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</si>
  <si>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</si>
  <si>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</si>
  <si>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</si>
  <si>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</si>
  <si>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</si>
  <si>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</si>
  <si>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</si>
  <si>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</si>
  <si>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</si>
  <si>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</si>
  <si>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</si>
  <si>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</si>
  <si>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</si>
  <si>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</si>
  <si>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</si>
  <si>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</si>
  <si>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</si>
  <si>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</si>
  <si>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</si>
  <si>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</si>
  <si>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</si>
  <si>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</si>
  <si>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</si>
  <si>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</si>
  <si>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</si>
  <si>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</si>
  <si>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</si>
  <si>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</si>
  <si>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</si>
  <si>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</si>
  <si>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Bullet Series Product Page</t>
  </si>
  <si>
    <t>Dome Series Product Page</t>
  </si>
  <si>
    <t>CF81E Product Page</t>
  </si>
  <si>
    <t>Mini Series Product Page</t>
  </si>
  <si>
    <t>Link 1 Url</t>
  </si>
  <si>
    <t>https://www.verkada.com/security-cameras/bullet/</t>
  </si>
  <si>
    <t>https://www.verkada.com/security-cameras/dome/</t>
  </si>
  <si>
    <t>https://www.verkada.com/security-cameras/fisheye/cf81-e/</t>
  </si>
  <si>
    <t>https://www.verkada.com/security-cameras/mini/</t>
  </si>
  <si>
    <t>Link 2 Description</t>
  </si>
  <si>
    <t>CB52-E Product Page</t>
  </si>
  <si>
    <t>CB52-E-F Product Page</t>
  </si>
  <si>
    <t>CB52-TE Product Page</t>
  </si>
  <si>
    <t>CB52-TE-F Product Page</t>
  </si>
  <si>
    <t>CB62-E Product Page</t>
  </si>
  <si>
    <t>CB62-E-F Product Page</t>
  </si>
  <si>
    <t>CB62-TE Product Page</t>
  </si>
  <si>
    <t>CB62-TE-F Product Page</t>
  </si>
  <si>
    <t>CD22 Product Page</t>
  </si>
  <si>
    <t>CD22-E Product Page</t>
  </si>
  <si>
    <t>CD32 Product Page</t>
  </si>
  <si>
    <t>CD32-E Product Page</t>
  </si>
  <si>
    <t>CD42 Product Page</t>
  </si>
  <si>
    <t>CD42-E Product Page</t>
  </si>
  <si>
    <t>CD42-E-F Product Page</t>
  </si>
  <si>
    <t>CD42-F Product Page</t>
  </si>
  <si>
    <t>CD52 Product Page</t>
  </si>
  <si>
    <t>CD52-E Product Page</t>
  </si>
  <si>
    <t>CD52-E-F Product Page</t>
  </si>
  <si>
    <t>CD52-F Product Page</t>
  </si>
  <si>
    <t>CD62 Product Page</t>
  </si>
  <si>
    <t>CD62-E Product Page</t>
  </si>
  <si>
    <t>Camera Mounts Datasheet</t>
  </si>
  <si>
    <t>CM22 Prodcut Page</t>
  </si>
  <si>
    <t>CM41-E Prodcut Page</t>
  </si>
  <si>
    <t>CM41-S Prodcut Page</t>
  </si>
  <si>
    <t>CM42 Prodcut Page</t>
  </si>
  <si>
    <t>Link 2 Url</t>
  </si>
  <si>
    <t>https://www.verkada.com/security-cameras/bullet/cb52-e/</t>
  </si>
  <si>
    <t>https://www.verkada.com/security-cameras/bullet/cb52-e-f/</t>
  </si>
  <si>
    <t>https://www.verkada.com/security-cameras/bullet/cb52-te/</t>
  </si>
  <si>
    <t>https://www.verkada.com/security-cameras/bullet/cb52-te-f/</t>
  </si>
  <si>
    <t>https://www.verkada.com/security-cameras/bullet/cb62-e/</t>
  </si>
  <si>
    <t>https://www.verkada.com/security-cameras/bullet/cb62-e-f/</t>
  </si>
  <si>
    <t>https://www.verkada.com/security-cameras/bullet/cb62-te/</t>
  </si>
  <si>
    <t>https://www.verkada.com/security-cameras/bullet/cb62-te-f/</t>
  </si>
  <si>
    <t>https://www.verkada.com/security-cameras/dome/cd22/</t>
  </si>
  <si>
    <t>https://www.verkada.com/security-cameras/dome/cd22-e/</t>
  </si>
  <si>
    <t>https://www.verkada.com/security-cameras/dome/cd32/</t>
  </si>
  <si>
    <t>https://www.verkada.com/security-cameras/dome/cd32-e/</t>
  </si>
  <si>
    <t>https://www.verkada.com/security-cameras/dome/cd42/</t>
  </si>
  <si>
    <t>https://www.verkada.com/security-cameras/dome/cd42-e/</t>
  </si>
  <si>
    <t>https://www.verkada.com/security-cameras/dome/cd42-e-f/</t>
  </si>
  <si>
    <t>https://www.verkada.com/security-cameras/dome/cd42-f/</t>
  </si>
  <si>
    <t>https://www.verkada.com/security-cameras/dome/cd52/</t>
  </si>
  <si>
    <t>https://www.verkada.com/security-cameras/dome/cd52-e/</t>
  </si>
  <si>
    <t>https://www.verkada.com/security-cameras/dome/cd52-e-f/</t>
  </si>
  <si>
    <t>https://www.verkada.com/security-cameras/dome/cd52-f/</t>
  </si>
  <si>
    <t>https://www.verkada.com/security-cameras/dome/cd62/</t>
  </si>
  <si>
    <t>https://www.verkada.com/security-cameras/dome/cd62-e/</t>
  </si>
  <si>
    <t>https://docs.verkada.com/docs/accessories-overview.pdf</t>
  </si>
  <si>
    <t>https://www.verkada.com/security-cameras/mini/cm22/</t>
  </si>
  <si>
    <t>https://www.verkada.com/security-cameras/mini/cm41-e/</t>
  </si>
  <si>
    <t>https://www.verkada.com/security-cameras/mini/cm41-s/</t>
  </si>
  <si>
    <t>https://www.verkada.com/security-cameras/mini/cm42/</t>
  </si>
  <si>
    <t>Accessories</t>
  </si>
  <si>
    <t>Accessory 1</t>
  </si>
  <si>
    <t>1–Year Camera License</t>
  </si>
  <si>
    <t>Accessory 2</t>
  </si>
  <si>
    <t>Square Juntion Box</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</si>
  <si>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</si>
  <si>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</si>
  <si>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</si>
  <si>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</si>
  <si>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</si>
  <si>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</si>
  <si>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</si>
  <si>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</si>
  <si>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</si>
  <si>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</si>
  <si>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</si>
  <si>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</si>
  <si>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</si>
  <si>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</si>
  <si>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</si>
  <si>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Mini Recess Mount</t>
  </si>
  <si>
    <t>ACC-MNT-MREC-1</t>
  </si>
  <si>
    <t>Accessory2</t>
  </si>
  <si>
    <t>10-Year Camera License for Government</t>
  </si>
  <si>
    <t>LIC-CAM-10Y-G</t>
  </si>
  <si>
    <t>Accessory3</t>
  </si>
  <si>
    <t>5-Year Camera License for Government</t>
  </si>
  <si>
    <t>LIC-CAM-5Y-G</t>
  </si>
  <si>
    <t>Accessory4</t>
  </si>
  <si>
    <t>3-Year Camera License for Government</t>
  </si>
  <si>
    <t>LIC-CAM-3Y-G</t>
  </si>
  <si>
    <t>Accessory5</t>
  </si>
  <si>
    <t>1-Year Camera License for Government</t>
  </si>
  <si>
    <t>LIC-CAM-1Y-G</t>
  </si>
  <si>
    <t>Accessory6</t>
  </si>
  <si>
    <t>10–Year Camera License</t>
  </si>
  <si>
    <t>LIC-CAM-10Y</t>
  </si>
  <si>
    <t>Accessory7</t>
  </si>
  <si>
    <t>5–Year Camera License</t>
  </si>
  <si>
    <t>LIC-CAM-5Y</t>
  </si>
  <si>
    <t>Accessory8</t>
  </si>
  <si>
    <t>3–Year Camera License</t>
  </si>
  <si>
    <t>LIC-CAM-3Y</t>
  </si>
  <si>
    <t>Accessory9</t>
  </si>
  <si>
    <t>LIC-CAM-1Y</t>
  </si>
  <si>
    <t>Accessory10</t>
  </si>
  <si>
    <t>PoE++ (802.3bt) Injector, GigE</t>
  </si>
  <si>
    <t>ACC–POE–60W</t>
  </si>
  <si>
    <t>Accessory11</t>
  </si>
  <si>
    <t>PoE Plus (802.3at) injector, GigE</t>
  </si>
  <si>
    <t>INJ–POE–PLUS</t>
  </si>
  <si>
    <t>Accessory12</t>
  </si>
  <si>
    <t>Tile Clip mount</t>
  </si>
  <si>
    <t>ACC-MNT-CLIP-1</t>
  </si>
  <si>
    <t>Accessory13</t>
  </si>
  <si>
    <t>Arm Mount Kit</t>
  </si>
  <si>
    <t>ACC-MNT-ARM-1</t>
  </si>
  <si>
    <t>Accessory14</t>
  </si>
  <si>
    <t>Recess Mount</t>
  </si>
  <si>
    <t>ACC-MNT-REC-1</t>
  </si>
  <si>
    <t>Accessory15</t>
  </si>
  <si>
    <t>Large Arm Mount</t>
  </si>
  <si>
    <t>ACC-MNT-XLARM-1</t>
  </si>
  <si>
    <t>Accessory16</t>
  </si>
  <si>
    <t>Camera Weather Shield</t>
  </si>
  <si>
    <t>ACC-CAM-SHIELD-1</t>
  </si>
  <si>
    <t>Accessory17</t>
  </si>
  <si>
    <t>Mini Camera Junction Box Mount</t>
  </si>
  <si>
    <t>ACC-MNT-MJBOX-1</t>
  </si>
  <si>
    <t>Accessory18</t>
  </si>
  <si>
    <t>ACC-MNT-SJBOX-1</t>
  </si>
  <si>
    <t>Accessory19</t>
  </si>
  <si>
    <t>Corner Mount</t>
  </si>
  <si>
    <t>ACC-MNT-CORNER-1</t>
  </si>
  <si>
    <t>Accessory20</t>
  </si>
  <si>
    <t>Pole Mount</t>
  </si>
  <si>
    <t>ACC-MNT-POLE-1</t>
  </si>
  <si>
    <t>Accessory21</t>
  </si>
  <si>
    <t>Pendant Cap Mount Kit</t>
  </si>
  <si>
    <t>ACC-MNT-8</t>
  </si>
  <si>
    <t>Accessory22</t>
  </si>
  <si>
    <t>Angle Mount Kit</t>
  </si>
  <si>
    <t>ACC-MNT-7</t>
  </si>
  <si>
    <t>Accessory23</t>
  </si>
  <si>
    <t>Mini Pendant Cap Mount Kit</t>
  </si>
  <si>
    <t>ACC-MNT-5</t>
  </si>
  <si>
    <t>Accessory24</t>
  </si>
  <si>
    <t>L-Bracket Mount Kit</t>
  </si>
  <si>
    <t>ACC-MNT-3</t>
  </si>
  <si>
    <t>1–Year Camera License for Government</t>
  </si>
  <si>
    <t>3–Year Camera License for Government</t>
  </si>
  <si>
    <t>5–Year Camera License for Government</t>
  </si>
  <si>
    <t>10–Year Camera License for Government</t>
  </si>
  <si>
    <t>Accessory25</t>
  </si>
  <si>
    <t>Accessory26</t>
  </si>
  <si>
    <t>Accessory27</t>
  </si>
  <si>
    <t>Accessory28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</si>
</sst>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abSelected="1" topLeftCell="A75" workbookViewId="0">
      <selection activeCell="X119" sqref="X119"/>
    </sheetView>
  </sheetViews>
  <sheetFormatPr baseColWidth="10" defaultColWidth="8.83203125" defaultRowHeight="15" x14ac:dyDescent="0.2"/>
  <cols>
    <col min="1" max="2" width="4" customWidth="1"/>
    <col min="3" max="3" width="35" customWidth="1"/>
    <col min="4" max="4" width="50" customWidth="1"/>
    <col min="5" max="5" width="61" customWidth="1"/>
    <col min="6" max="6" width="68" customWidth="1"/>
    <col min="7" max="7" width="62" customWidth="1"/>
    <col min="8" max="8" width="69" customWidth="1"/>
    <col min="9" max="9" width="60" customWidth="1"/>
    <col min="10" max="10" width="67" customWidth="1"/>
    <col min="11" max="11" width="61" customWidth="1"/>
    <col min="12" max="12" width="68" customWidth="1"/>
    <col min="13" max="13" width="51" customWidth="1"/>
    <col min="14" max="14" width="53" customWidth="1"/>
    <col min="15" max="15" width="51" customWidth="1"/>
    <col min="16" max="16" width="53" customWidth="1"/>
    <col min="17" max="17" width="51" customWidth="1"/>
    <col min="18" max="18" width="53" customWidth="1"/>
    <col min="19" max="19" width="57" customWidth="1"/>
    <col min="20" max="20" width="54" customWidth="1"/>
    <col min="21" max="21" width="53" customWidth="1"/>
    <col min="22" max="22" width="56" customWidth="1"/>
    <col min="23" max="23" width="60" customWidth="1"/>
    <col min="24" max="24" width="57" customWidth="1"/>
    <col min="25" max="25" width="51" customWidth="1"/>
    <col min="26" max="26" width="53" customWidth="1"/>
    <col min="27" max="27" width="56" customWidth="1"/>
    <col min="28" max="28" width="51" customWidth="1"/>
    <col min="29" max="30" width="53" customWidth="1"/>
    <col min="31" max="31" width="51" customWidth="1"/>
    <col min="32"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t="s">
        <v>26</v>
      </c>
      <c r="AA3" s="3" t="s">
        <v>27</v>
      </c>
      <c r="AB3" s="3" t="s">
        <v>28</v>
      </c>
      <c r="AC3" s="3" t="s">
        <v>29</v>
      </c>
      <c r="AD3" s="3" t="s">
        <v>30</v>
      </c>
      <c r="AE3" s="3" t="s">
        <v>31</v>
      </c>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32</v>
      </c>
      <c r="D4" s="4" t="s">
        <v>33</v>
      </c>
      <c r="E4" s="5" t="s">
        <v>5</v>
      </c>
      <c r="F4" s="5" t="s">
        <v>6</v>
      </c>
      <c r="G4" s="5" t="s">
        <v>7</v>
      </c>
      <c r="H4" s="5" t="s">
        <v>8</v>
      </c>
      <c r="I4" s="5" t="s">
        <v>9</v>
      </c>
      <c r="J4" s="5" t="s">
        <v>10</v>
      </c>
      <c r="K4" s="5" t="s">
        <v>11</v>
      </c>
      <c r="L4" s="5" t="s">
        <v>12</v>
      </c>
      <c r="M4" s="5" t="s">
        <v>13</v>
      </c>
      <c r="N4" s="5" t="s">
        <v>14</v>
      </c>
      <c r="O4" s="5" t="s">
        <v>15</v>
      </c>
      <c r="P4" s="5" t="s">
        <v>16</v>
      </c>
      <c r="Q4" s="5" t="s">
        <v>17</v>
      </c>
      <c r="R4" s="5" t="s">
        <v>18</v>
      </c>
      <c r="S4" s="5" t="s">
        <v>34</v>
      </c>
      <c r="T4" s="5" t="s">
        <v>20</v>
      </c>
      <c r="U4" s="5" t="s">
        <v>21</v>
      </c>
      <c r="V4" s="5" t="s">
        <v>22</v>
      </c>
      <c r="W4" s="5" t="s">
        <v>23</v>
      </c>
      <c r="X4" s="5" t="s">
        <v>24</v>
      </c>
      <c r="Y4" s="5" t="s">
        <v>25</v>
      </c>
      <c r="Z4" s="5" t="s">
        <v>26</v>
      </c>
      <c r="AA4" s="5" t="s">
        <v>27</v>
      </c>
      <c r="AB4" s="5" t="s">
        <v>28</v>
      </c>
      <c r="AC4" s="5" t="s">
        <v>29</v>
      </c>
      <c r="AD4" s="5" t="s">
        <v>30</v>
      </c>
      <c r="AE4" s="5" t="s">
        <v>31</v>
      </c>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35</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7"/>
      <c r="D6" s="4" t="s">
        <v>36</v>
      </c>
      <c r="E6" s="5" t="s">
        <v>37</v>
      </c>
      <c r="F6" s="5" t="s">
        <v>37</v>
      </c>
      <c r="G6" s="5" t="s">
        <v>37</v>
      </c>
      <c r="H6" s="5" t="s">
        <v>37</v>
      </c>
      <c r="I6" s="5" t="s">
        <v>37</v>
      </c>
      <c r="J6" s="5" t="s">
        <v>37</v>
      </c>
      <c r="K6" s="5" t="s">
        <v>37</v>
      </c>
      <c r="L6" s="5" t="s">
        <v>37</v>
      </c>
      <c r="M6" s="5" t="s">
        <v>37</v>
      </c>
      <c r="N6" s="5" t="s">
        <v>37</v>
      </c>
      <c r="O6" s="5" t="s">
        <v>37</v>
      </c>
      <c r="P6" s="5" t="s">
        <v>37</v>
      </c>
      <c r="Q6" s="5" t="s">
        <v>37</v>
      </c>
      <c r="R6" s="5" t="s">
        <v>37</v>
      </c>
      <c r="S6" s="5" t="s">
        <v>37</v>
      </c>
      <c r="T6" s="5" t="s">
        <v>37</v>
      </c>
      <c r="U6" s="5" t="s">
        <v>37</v>
      </c>
      <c r="V6" s="5" t="s">
        <v>37</v>
      </c>
      <c r="W6" s="5" t="s">
        <v>37</v>
      </c>
      <c r="X6" s="5" t="s">
        <v>37</v>
      </c>
      <c r="Y6" s="5" t="s">
        <v>37</v>
      </c>
      <c r="Z6" s="5" t="s">
        <v>37</v>
      </c>
      <c r="AA6" s="5" t="s">
        <v>37</v>
      </c>
      <c r="AB6" s="5" t="s">
        <v>37</v>
      </c>
      <c r="AC6" s="5" t="s">
        <v>37</v>
      </c>
      <c r="AD6" s="5" t="s">
        <v>37</v>
      </c>
      <c r="AE6" s="5" t="s">
        <v>37</v>
      </c>
      <c r="AF6" s="5" t="s">
        <v>37</v>
      </c>
      <c r="AG6" s="5" t="s">
        <v>37</v>
      </c>
      <c r="AH6" s="5" t="s">
        <v>37</v>
      </c>
      <c r="AI6" s="5" t="s">
        <v>37</v>
      </c>
      <c r="AJ6" s="5" t="s">
        <v>37</v>
      </c>
      <c r="AK6" s="5" t="s">
        <v>37</v>
      </c>
      <c r="AL6" s="5" t="s">
        <v>37</v>
      </c>
      <c r="AM6" s="5" t="s">
        <v>37</v>
      </c>
      <c r="AN6" s="5" t="s">
        <v>37</v>
      </c>
      <c r="AO6" s="5" t="s">
        <v>37</v>
      </c>
      <c r="AP6" s="5" t="s">
        <v>37</v>
      </c>
      <c r="AQ6" s="5" t="s">
        <v>37</v>
      </c>
      <c r="AR6" s="5" t="s">
        <v>37</v>
      </c>
      <c r="AS6" s="5" t="s">
        <v>37</v>
      </c>
      <c r="AT6" s="5" t="s">
        <v>37</v>
      </c>
      <c r="AU6" s="5" t="s">
        <v>37</v>
      </c>
      <c r="AV6" s="5" t="s">
        <v>37</v>
      </c>
      <c r="AW6" s="5" t="s">
        <v>37</v>
      </c>
      <c r="AX6" s="5" t="s">
        <v>37</v>
      </c>
      <c r="AY6" s="5" t="s">
        <v>37</v>
      </c>
      <c r="AZ6" s="5" t="s">
        <v>37</v>
      </c>
      <c r="BA6" s="5" t="s">
        <v>37</v>
      </c>
      <c r="BB6" s="5" t="s">
        <v>37</v>
      </c>
      <c r="BC6" s="5" t="s">
        <v>37</v>
      </c>
      <c r="BD6" s="5" t="s">
        <v>37</v>
      </c>
      <c r="BE6" s="5" t="s">
        <v>37</v>
      </c>
      <c r="BF6" s="5" t="s">
        <v>37</v>
      </c>
      <c r="BG6" s="5" t="s">
        <v>37</v>
      </c>
      <c r="BH6" s="5" t="s">
        <v>37</v>
      </c>
      <c r="BI6" s="5" t="s">
        <v>37</v>
      </c>
      <c r="BJ6" s="5" t="s">
        <v>37</v>
      </c>
      <c r="BK6" s="5" t="s">
        <v>37</v>
      </c>
      <c r="BL6" s="5" t="s">
        <v>37</v>
      </c>
      <c r="BM6" s="5" t="s">
        <v>37</v>
      </c>
      <c r="BN6" s="5" t="s">
        <v>37</v>
      </c>
      <c r="BO6" s="5" t="s">
        <v>37</v>
      </c>
      <c r="BP6" s="5" t="s">
        <v>37</v>
      </c>
      <c r="BQ6" s="5" t="s">
        <v>37</v>
      </c>
      <c r="BR6" s="5" t="s">
        <v>37</v>
      </c>
      <c r="BS6" s="5" t="s">
        <v>37</v>
      </c>
      <c r="BT6" s="5" t="s">
        <v>37</v>
      </c>
      <c r="BU6" s="5" t="s">
        <v>37</v>
      </c>
      <c r="BV6" s="5" t="s">
        <v>37</v>
      </c>
      <c r="BW6" s="5" t="s">
        <v>37</v>
      </c>
      <c r="BX6" s="5" t="s">
        <v>37</v>
      </c>
      <c r="BY6" s="5" t="s">
        <v>37</v>
      </c>
      <c r="BZ6" s="5" t="s">
        <v>37</v>
      </c>
      <c r="CA6" s="5" t="s">
        <v>37</v>
      </c>
      <c r="CB6" s="5" t="s">
        <v>37</v>
      </c>
      <c r="CC6" s="5" t="s">
        <v>37</v>
      </c>
      <c r="CD6" s="5" t="s">
        <v>37</v>
      </c>
      <c r="CE6" s="5" t="s">
        <v>37</v>
      </c>
      <c r="CF6" s="5" t="s">
        <v>37</v>
      </c>
      <c r="CG6" s="5" t="s">
        <v>37</v>
      </c>
      <c r="CH6" s="5" t="s">
        <v>37</v>
      </c>
      <c r="CI6" s="5" t="s">
        <v>37</v>
      </c>
      <c r="CJ6" s="5" t="s">
        <v>37</v>
      </c>
      <c r="CK6" s="5" t="s">
        <v>37</v>
      </c>
      <c r="CL6" s="5" t="s">
        <v>37</v>
      </c>
      <c r="CM6" s="5" t="s">
        <v>37</v>
      </c>
      <c r="CN6" s="5" t="s">
        <v>37</v>
      </c>
      <c r="CO6" s="5" t="s">
        <v>37</v>
      </c>
      <c r="CP6" s="5" t="s">
        <v>37</v>
      </c>
      <c r="CQ6" s="5" t="s">
        <v>37</v>
      </c>
      <c r="CR6" s="5" t="s">
        <v>37</v>
      </c>
      <c r="CS6" s="5" t="s">
        <v>37</v>
      </c>
      <c r="CT6" s="5" t="s">
        <v>37</v>
      </c>
      <c r="CU6" s="5" t="s">
        <v>37</v>
      </c>
      <c r="CV6" s="5" t="s">
        <v>37</v>
      </c>
      <c r="CW6" s="5" t="s">
        <v>37</v>
      </c>
      <c r="CX6" s="5" t="s">
        <v>37</v>
      </c>
      <c r="CY6" s="5" t="s">
        <v>37</v>
      </c>
      <c r="CZ6" s="5" t="s">
        <v>37</v>
      </c>
      <c r="DA6" s="5" t="s">
        <v>37</v>
      </c>
      <c r="DB6" s="5" t="s">
        <v>37</v>
      </c>
      <c r="DC6" s="5" t="s">
        <v>37</v>
      </c>
      <c r="DD6" s="5" t="s">
        <v>37</v>
      </c>
      <c r="DE6" s="5" t="s">
        <v>37</v>
      </c>
      <c r="DF6" s="5" t="s">
        <v>37</v>
      </c>
      <c r="DG6" s="5" t="s">
        <v>37</v>
      </c>
      <c r="DH6" s="5" t="s">
        <v>37</v>
      </c>
      <c r="DI6" s="5" t="s">
        <v>37</v>
      </c>
      <c r="DJ6" s="5" t="s">
        <v>37</v>
      </c>
      <c r="DK6" s="5" t="s">
        <v>37</v>
      </c>
      <c r="DL6" s="5" t="s">
        <v>37</v>
      </c>
      <c r="DM6" s="5" t="s">
        <v>37</v>
      </c>
      <c r="DN6" s="5" t="s">
        <v>37</v>
      </c>
      <c r="DO6" s="5" t="s">
        <v>37</v>
      </c>
      <c r="DP6" s="5" t="s">
        <v>37</v>
      </c>
      <c r="DQ6" s="5" t="s">
        <v>37</v>
      </c>
      <c r="DR6" s="5" t="s">
        <v>37</v>
      </c>
      <c r="DS6" s="5" t="s">
        <v>37</v>
      </c>
      <c r="DT6" s="5" t="s">
        <v>37</v>
      </c>
      <c r="DU6" s="5" t="s">
        <v>37</v>
      </c>
      <c r="DV6" s="5" t="s">
        <v>37</v>
      </c>
      <c r="DW6" s="5" t="s">
        <v>37</v>
      </c>
      <c r="DX6" s="5" t="s">
        <v>37</v>
      </c>
      <c r="DY6" s="5" t="s">
        <v>37</v>
      </c>
      <c r="DZ6" s="5" t="s">
        <v>37</v>
      </c>
      <c r="EA6" s="5" t="s">
        <v>37</v>
      </c>
      <c r="EB6" s="5" t="s">
        <v>37</v>
      </c>
      <c r="EC6" s="5" t="s">
        <v>37</v>
      </c>
      <c r="ED6" s="5" t="s">
        <v>37</v>
      </c>
      <c r="EE6" s="5" t="s">
        <v>37</v>
      </c>
      <c r="EF6" s="5" t="s">
        <v>37</v>
      </c>
      <c r="EG6" s="5" t="s">
        <v>37</v>
      </c>
      <c r="EH6" s="5" t="s">
        <v>37</v>
      </c>
      <c r="EI6" s="5" t="s">
        <v>37</v>
      </c>
      <c r="EJ6" s="5" t="s">
        <v>37</v>
      </c>
      <c r="EK6" s="5" t="s">
        <v>37</v>
      </c>
      <c r="EL6" s="5" t="s">
        <v>37</v>
      </c>
      <c r="EM6" s="5" t="s">
        <v>37</v>
      </c>
      <c r="EN6" s="5" t="s">
        <v>37</v>
      </c>
      <c r="EO6" s="5" t="s">
        <v>37</v>
      </c>
      <c r="EP6" s="5" t="s">
        <v>37</v>
      </c>
      <c r="EQ6" s="5" t="s">
        <v>37</v>
      </c>
      <c r="ER6" s="5" t="s">
        <v>37</v>
      </c>
      <c r="ES6" s="5" t="s">
        <v>37</v>
      </c>
      <c r="ET6" s="5" t="s">
        <v>37</v>
      </c>
      <c r="EU6" s="5" t="s">
        <v>37</v>
      </c>
      <c r="EV6" s="5" t="s">
        <v>37</v>
      </c>
      <c r="EW6" s="5" t="s">
        <v>37</v>
      </c>
      <c r="EX6" s="5" t="s">
        <v>37</v>
      </c>
      <c r="EY6" s="5" t="s">
        <v>37</v>
      </c>
      <c r="EZ6" s="5" t="s">
        <v>37</v>
      </c>
      <c r="FA6" s="5" t="s">
        <v>37</v>
      </c>
      <c r="FB6" s="5" t="s">
        <v>37</v>
      </c>
      <c r="FC6" s="5" t="s">
        <v>37</v>
      </c>
      <c r="FD6" s="5" t="s">
        <v>37</v>
      </c>
      <c r="FE6" s="5" t="s">
        <v>37</v>
      </c>
      <c r="FF6" s="5" t="s">
        <v>37</v>
      </c>
      <c r="FG6" s="5" t="s">
        <v>37</v>
      </c>
      <c r="FH6" s="5" t="s">
        <v>37</v>
      </c>
      <c r="FI6" s="5" t="s">
        <v>37</v>
      </c>
      <c r="FJ6" s="5" t="s">
        <v>37</v>
      </c>
      <c r="FK6" s="5" t="s">
        <v>37</v>
      </c>
      <c r="FL6" s="5" t="s">
        <v>37</v>
      </c>
      <c r="FM6" s="5" t="s">
        <v>37</v>
      </c>
      <c r="FN6" s="5" t="s">
        <v>37</v>
      </c>
      <c r="FO6" s="5" t="s">
        <v>37</v>
      </c>
      <c r="FP6" s="5" t="s">
        <v>37</v>
      </c>
      <c r="FQ6" s="5" t="s">
        <v>37</v>
      </c>
      <c r="FR6" s="5" t="s">
        <v>37</v>
      </c>
      <c r="FS6" s="5" t="s">
        <v>37</v>
      </c>
      <c r="FT6" s="5" t="s">
        <v>37</v>
      </c>
      <c r="FU6" s="5" t="s">
        <v>37</v>
      </c>
      <c r="FV6" s="5" t="s">
        <v>37</v>
      </c>
      <c r="FW6" s="5" t="s">
        <v>37</v>
      </c>
      <c r="FX6" s="5" t="s">
        <v>37</v>
      </c>
      <c r="FY6" s="5" t="s">
        <v>37</v>
      </c>
      <c r="FZ6" s="5" t="s">
        <v>37</v>
      </c>
      <c r="GA6" s="5" t="s">
        <v>37</v>
      </c>
      <c r="GB6" s="5" t="s">
        <v>37</v>
      </c>
      <c r="GC6" s="5" t="s">
        <v>37</v>
      </c>
      <c r="GD6" s="5" t="s">
        <v>37</v>
      </c>
      <c r="GE6" s="5" t="s">
        <v>37</v>
      </c>
      <c r="GF6" s="5" t="s">
        <v>37</v>
      </c>
      <c r="GG6" s="5" t="s">
        <v>37</v>
      </c>
      <c r="GH6" s="5" t="s">
        <v>37</v>
      </c>
      <c r="GI6" s="5" t="s">
        <v>37</v>
      </c>
      <c r="GJ6" s="5" t="s">
        <v>37</v>
      </c>
      <c r="GK6" s="5" t="s">
        <v>37</v>
      </c>
      <c r="GL6" s="5" t="s">
        <v>37</v>
      </c>
      <c r="GM6" s="5" t="s">
        <v>37</v>
      </c>
      <c r="GN6" s="5" t="s">
        <v>37</v>
      </c>
      <c r="GO6" s="5" t="s">
        <v>37</v>
      </c>
      <c r="GP6" s="5" t="s">
        <v>37</v>
      </c>
      <c r="GQ6" s="5" t="s">
        <v>37</v>
      </c>
      <c r="GR6" s="5" t="s">
        <v>37</v>
      </c>
      <c r="GS6" s="5" t="s">
        <v>37</v>
      </c>
      <c r="GT6" s="5" t="s">
        <v>37</v>
      </c>
      <c r="GU6" s="5" t="s">
        <v>37</v>
      </c>
      <c r="GV6" s="5" t="s">
        <v>37</v>
      </c>
      <c r="GW6" s="5" t="s">
        <v>37</v>
      </c>
      <c r="GX6" s="5" t="s">
        <v>37</v>
      </c>
      <c r="GY6" s="5" t="s">
        <v>37</v>
      </c>
      <c r="GZ6" s="5" t="s">
        <v>37</v>
      </c>
      <c r="HA6" s="5" t="s">
        <v>37</v>
      </c>
      <c r="HB6" s="5" t="s">
        <v>37</v>
      </c>
      <c r="HC6" s="5" t="s">
        <v>37</v>
      </c>
      <c r="HD6" s="5" t="s">
        <v>37</v>
      </c>
      <c r="HE6" s="5" t="s">
        <v>37</v>
      </c>
      <c r="HF6" s="5" t="s">
        <v>37</v>
      </c>
      <c r="HG6" s="5" t="s">
        <v>37</v>
      </c>
      <c r="HH6" s="5" t="s">
        <v>37</v>
      </c>
      <c r="HI6" s="5" t="s">
        <v>37</v>
      </c>
      <c r="HJ6" s="5" t="s">
        <v>37</v>
      </c>
      <c r="HK6" s="5" t="s">
        <v>37</v>
      </c>
      <c r="HL6" s="5" t="s">
        <v>37</v>
      </c>
      <c r="HM6" s="5" t="s">
        <v>37</v>
      </c>
      <c r="HN6" s="5" t="s">
        <v>37</v>
      </c>
      <c r="HO6" s="5" t="s">
        <v>37</v>
      </c>
      <c r="HP6" s="5" t="s">
        <v>37</v>
      </c>
      <c r="HQ6" s="5" t="s">
        <v>37</v>
      </c>
      <c r="HR6" s="5" t="s">
        <v>37</v>
      </c>
      <c r="HS6" s="5" t="s">
        <v>37</v>
      </c>
      <c r="HT6" s="5" t="s">
        <v>37</v>
      </c>
      <c r="HU6" s="5" t="s">
        <v>37</v>
      </c>
      <c r="HV6" s="5" t="s">
        <v>37</v>
      </c>
      <c r="HW6" s="5" t="s">
        <v>37</v>
      </c>
      <c r="HX6" s="5" t="s">
        <v>37</v>
      </c>
      <c r="HY6" s="5" t="s">
        <v>37</v>
      </c>
      <c r="HZ6" s="5" t="s">
        <v>37</v>
      </c>
      <c r="IA6" s="5" t="s">
        <v>37</v>
      </c>
      <c r="IB6" s="5" t="s">
        <v>37</v>
      </c>
      <c r="IC6" s="5" t="s">
        <v>37</v>
      </c>
      <c r="ID6" s="5" t="s">
        <v>37</v>
      </c>
      <c r="IE6" s="5" t="s">
        <v>37</v>
      </c>
      <c r="IF6" s="5" t="s">
        <v>37</v>
      </c>
      <c r="IG6" s="5" t="s">
        <v>37</v>
      </c>
      <c r="IH6" s="5" t="s">
        <v>37</v>
      </c>
      <c r="II6" s="5" t="s">
        <v>37</v>
      </c>
      <c r="IJ6" s="5" t="s">
        <v>37</v>
      </c>
      <c r="IK6" s="5" t="s">
        <v>37</v>
      </c>
      <c r="IL6" s="5" t="s">
        <v>37</v>
      </c>
      <c r="IM6" s="5" t="s">
        <v>37</v>
      </c>
      <c r="IN6" s="5" t="s">
        <v>37</v>
      </c>
      <c r="IO6" s="5" t="s">
        <v>37</v>
      </c>
      <c r="IP6" s="5" t="s">
        <v>37</v>
      </c>
      <c r="IQ6" s="5" t="s">
        <v>37</v>
      </c>
      <c r="IR6" s="5" t="s">
        <v>37</v>
      </c>
      <c r="IS6" s="5" t="s">
        <v>37</v>
      </c>
      <c r="IT6" s="5" t="s">
        <v>37</v>
      </c>
      <c r="IU6" s="5" t="s">
        <v>37</v>
      </c>
      <c r="IV6" s="5" t="s">
        <v>37</v>
      </c>
      <c r="IW6" s="5" t="s">
        <v>37</v>
      </c>
      <c r="IX6" s="5" t="s">
        <v>37</v>
      </c>
      <c r="IY6" s="5" t="s">
        <v>37</v>
      </c>
      <c r="IZ6" s="5" t="s">
        <v>37</v>
      </c>
      <c r="JA6" s="5" t="s">
        <v>37</v>
      </c>
      <c r="JB6" s="5" t="s">
        <v>37</v>
      </c>
      <c r="JC6" s="5" t="s">
        <v>37</v>
      </c>
      <c r="JD6" s="5" t="s">
        <v>37</v>
      </c>
      <c r="JE6" s="5" t="s">
        <v>37</v>
      </c>
      <c r="JF6" s="5" t="s">
        <v>37</v>
      </c>
      <c r="JG6" s="5" t="s">
        <v>37</v>
      </c>
      <c r="JH6" s="5" t="s">
        <v>37</v>
      </c>
      <c r="JI6" s="5" t="s">
        <v>37</v>
      </c>
      <c r="JJ6" s="5" t="s">
        <v>37</v>
      </c>
      <c r="JK6" s="5" t="s">
        <v>37</v>
      </c>
      <c r="JL6" s="5" t="s">
        <v>37</v>
      </c>
      <c r="JM6" s="5" t="s">
        <v>37</v>
      </c>
      <c r="JN6" s="5" t="s">
        <v>37</v>
      </c>
      <c r="JO6" s="5" t="s">
        <v>37</v>
      </c>
      <c r="JP6" s="5" t="s">
        <v>37</v>
      </c>
      <c r="JQ6" s="5" t="s">
        <v>37</v>
      </c>
      <c r="JR6" s="5" t="s">
        <v>37</v>
      </c>
      <c r="JS6" s="5" t="s">
        <v>37</v>
      </c>
      <c r="JT6" s="5" t="s">
        <v>37</v>
      </c>
      <c r="JU6" s="5" t="s">
        <v>37</v>
      </c>
      <c r="JV6" s="5" t="s">
        <v>37</v>
      </c>
      <c r="JW6" s="5" t="s">
        <v>37</v>
      </c>
      <c r="JX6" s="5" t="s">
        <v>37</v>
      </c>
      <c r="JY6" s="5" t="s">
        <v>37</v>
      </c>
      <c r="JZ6" s="5" t="s">
        <v>37</v>
      </c>
      <c r="KA6" s="5" t="s">
        <v>37</v>
      </c>
      <c r="KB6" s="5" t="s">
        <v>37</v>
      </c>
      <c r="KC6" s="5" t="s">
        <v>37</v>
      </c>
      <c r="KD6" s="5" t="s">
        <v>37</v>
      </c>
      <c r="KE6" s="5" t="s">
        <v>37</v>
      </c>
      <c r="KF6" s="5" t="s">
        <v>37</v>
      </c>
      <c r="KG6" s="5" t="s">
        <v>37</v>
      </c>
      <c r="KH6" s="5" t="s">
        <v>37</v>
      </c>
      <c r="KI6" s="5" t="s">
        <v>37</v>
      </c>
      <c r="KJ6" s="5" t="s">
        <v>37</v>
      </c>
      <c r="KK6" s="5" t="s">
        <v>37</v>
      </c>
      <c r="KL6" s="5" t="s">
        <v>37</v>
      </c>
      <c r="KM6" s="5" t="s">
        <v>37</v>
      </c>
      <c r="KN6" s="5" t="s">
        <v>37</v>
      </c>
      <c r="KO6" s="5" t="s">
        <v>37</v>
      </c>
      <c r="KP6" s="5" t="s">
        <v>37</v>
      </c>
      <c r="KQ6" s="5" t="s">
        <v>37</v>
      </c>
      <c r="KR6" s="5" t="s">
        <v>37</v>
      </c>
      <c r="KS6" s="5" t="s">
        <v>37</v>
      </c>
      <c r="KT6" s="5" t="s">
        <v>37</v>
      </c>
      <c r="KU6" s="5" t="s">
        <v>37</v>
      </c>
      <c r="KV6" s="5" t="s">
        <v>37</v>
      </c>
      <c r="KW6" s="5" t="s">
        <v>37</v>
      </c>
      <c r="KX6" s="5" t="s">
        <v>37</v>
      </c>
      <c r="KY6" s="5" t="s">
        <v>37</v>
      </c>
      <c r="KZ6" s="5" t="s">
        <v>37</v>
      </c>
      <c r="LA6" s="5" t="s">
        <v>37</v>
      </c>
      <c r="LB6" s="5" t="s">
        <v>37</v>
      </c>
      <c r="LC6" s="5" t="s">
        <v>37</v>
      </c>
      <c r="LD6" s="5" t="s">
        <v>37</v>
      </c>
      <c r="LE6" s="5" t="s">
        <v>37</v>
      </c>
      <c r="LF6" s="5" t="s">
        <v>37</v>
      </c>
      <c r="LG6" s="5" t="s">
        <v>37</v>
      </c>
      <c r="LH6" s="5" t="s">
        <v>37</v>
      </c>
      <c r="LI6" s="5" t="s">
        <v>37</v>
      </c>
      <c r="LJ6" s="5" t="s">
        <v>37</v>
      </c>
      <c r="LK6" s="5" t="s">
        <v>37</v>
      </c>
      <c r="LL6" s="5" t="s">
        <v>37</v>
      </c>
      <c r="LM6" s="5" t="s">
        <v>37</v>
      </c>
      <c r="LN6" s="5" t="s">
        <v>37</v>
      </c>
      <c r="LO6" s="5" t="s">
        <v>37</v>
      </c>
      <c r="LP6" s="5" t="s">
        <v>37</v>
      </c>
      <c r="LQ6" s="5" t="s">
        <v>37</v>
      </c>
      <c r="LR6" s="5" t="s">
        <v>37</v>
      </c>
      <c r="LS6" s="5" t="s">
        <v>37</v>
      </c>
      <c r="LT6" s="5" t="s">
        <v>37</v>
      </c>
      <c r="LU6" s="5" t="s">
        <v>37</v>
      </c>
      <c r="LV6" s="5" t="s">
        <v>37</v>
      </c>
      <c r="LW6" s="5" t="s">
        <v>37</v>
      </c>
      <c r="LX6" s="5" t="s">
        <v>37</v>
      </c>
      <c r="LY6" s="5" t="s">
        <v>37</v>
      </c>
      <c r="LZ6" s="5" t="s">
        <v>37</v>
      </c>
      <c r="MA6" s="5" t="s">
        <v>37</v>
      </c>
      <c r="MB6" s="5" t="s">
        <v>37</v>
      </c>
      <c r="MC6" s="5" t="s">
        <v>37</v>
      </c>
      <c r="MD6" s="5" t="s">
        <v>37</v>
      </c>
      <c r="ME6" s="5" t="s">
        <v>37</v>
      </c>
      <c r="MF6" s="5" t="s">
        <v>37</v>
      </c>
      <c r="MG6" s="5" t="s">
        <v>37</v>
      </c>
      <c r="MH6" s="5" t="s">
        <v>37</v>
      </c>
      <c r="MI6" s="5" t="s">
        <v>37</v>
      </c>
      <c r="MJ6" s="5" t="s">
        <v>37</v>
      </c>
      <c r="MK6" s="5" t="s">
        <v>37</v>
      </c>
      <c r="ML6" s="5" t="s">
        <v>37</v>
      </c>
      <c r="MM6" s="5" t="s">
        <v>37</v>
      </c>
      <c r="MN6" s="5" t="s">
        <v>37</v>
      </c>
      <c r="MO6" s="5" t="s">
        <v>37</v>
      </c>
      <c r="MP6" s="5" t="s">
        <v>37</v>
      </c>
      <c r="MQ6" s="5" t="s">
        <v>37</v>
      </c>
      <c r="MR6" s="5" t="s">
        <v>37</v>
      </c>
      <c r="MS6" s="5" t="s">
        <v>37</v>
      </c>
      <c r="MT6" s="5" t="s">
        <v>37</v>
      </c>
      <c r="MU6" s="5" t="s">
        <v>37</v>
      </c>
      <c r="MV6" s="5" t="s">
        <v>37</v>
      </c>
      <c r="MW6" s="5" t="s">
        <v>37</v>
      </c>
      <c r="MX6" s="5" t="s">
        <v>37</v>
      </c>
      <c r="MY6" s="5" t="s">
        <v>37</v>
      </c>
      <c r="MZ6" s="5" t="s">
        <v>37</v>
      </c>
      <c r="NA6" s="5" t="s">
        <v>37</v>
      </c>
      <c r="NB6" s="5" t="s">
        <v>37</v>
      </c>
      <c r="NC6" s="5" t="s">
        <v>37</v>
      </c>
      <c r="ND6" s="5" t="s">
        <v>37</v>
      </c>
      <c r="NE6" s="5" t="s">
        <v>37</v>
      </c>
      <c r="NF6" s="5" t="s">
        <v>37</v>
      </c>
      <c r="NG6" s="5" t="s">
        <v>37</v>
      </c>
      <c r="NH6" s="5" t="s">
        <v>37</v>
      </c>
      <c r="NI6" s="5" t="s">
        <v>37</v>
      </c>
      <c r="NJ6" s="5" t="s">
        <v>37</v>
      </c>
      <c r="NK6" s="5" t="s">
        <v>37</v>
      </c>
      <c r="NL6" s="5" t="s">
        <v>37</v>
      </c>
      <c r="NM6" s="5" t="s">
        <v>37</v>
      </c>
      <c r="NN6" s="5" t="s">
        <v>37</v>
      </c>
      <c r="NO6" s="5" t="s">
        <v>37</v>
      </c>
      <c r="NP6" s="5" t="s">
        <v>37</v>
      </c>
      <c r="NQ6" s="5" t="s">
        <v>37</v>
      </c>
      <c r="NR6" s="5" t="s">
        <v>37</v>
      </c>
      <c r="NS6" s="5" t="s">
        <v>37</v>
      </c>
      <c r="NT6" s="5" t="s">
        <v>37</v>
      </c>
      <c r="NU6" s="5" t="s">
        <v>37</v>
      </c>
      <c r="NV6" s="5" t="s">
        <v>37</v>
      </c>
      <c r="NW6" s="5" t="s">
        <v>37</v>
      </c>
      <c r="NX6" s="5" t="s">
        <v>37</v>
      </c>
      <c r="NY6" s="5" t="s">
        <v>37</v>
      </c>
      <c r="NZ6" s="5" t="s">
        <v>37</v>
      </c>
      <c r="OA6" s="5" t="s">
        <v>37</v>
      </c>
      <c r="OB6" s="5" t="s">
        <v>37</v>
      </c>
      <c r="OC6" s="5" t="s">
        <v>37</v>
      </c>
      <c r="OD6" s="5" t="s">
        <v>37</v>
      </c>
      <c r="OE6" s="5" t="s">
        <v>37</v>
      </c>
      <c r="OF6" s="5" t="s">
        <v>37</v>
      </c>
      <c r="OG6" s="5" t="s">
        <v>37</v>
      </c>
      <c r="OH6" s="5" t="s">
        <v>37</v>
      </c>
      <c r="OI6" s="5" t="s">
        <v>37</v>
      </c>
      <c r="OJ6" s="5" t="s">
        <v>37</v>
      </c>
      <c r="OK6" s="5" t="s">
        <v>37</v>
      </c>
      <c r="OL6" s="5" t="s">
        <v>37</v>
      </c>
      <c r="OM6" s="5" t="s">
        <v>37</v>
      </c>
      <c r="ON6" s="5" t="s">
        <v>37</v>
      </c>
      <c r="OO6" s="5" t="s">
        <v>37</v>
      </c>
      <c r="OP6" s="5" t="s">
        <v>37</v>
      </c>
      <c r="OQ6" s="5" t="s">
        <v>37</v>
      </c>
      <c r="OR6" s="5" t="s">
        <v>37</v>
      </c>
      <c r="OS6" s="5" t="s">
        <v>37</v>
      </c>
      <c r="OT6" s="5" t="s">
        <v>37</v>
      </c>
      <c r="OU6" s="5" t="s">
        <v>37</v>
      </c>
      <c r="OV6" s="5" t="s">
        <v>37</v>
      </c>
      <c r="OW6" s="5" t="s">
        <v>37</v>
      </c>
      <c r="OX6" s="5" t="s">
        <v>37</v>
      </c>
      <c r="OY6" s="5" t="s">
        <v>37</v>
      </c>
      <c r="OZ6" s="5" t="s">
        <v>37</v>
      </c>
      <c r="PA6" s="5" t="s">
        <v>37</v>
      </c>
      <c r="PB6" s="5" t="s">
        <v>37</v>
      </c>
      <c r="PC6" s="5" t="s">
        <v>37</v>
      </c>
      <c r="PD6" s="5" t="s">
        <v>37</v>
      </c>
      <c r="PE6" s="5" t="s">
        <v>37</v>
      </c>
      <c r="PF6" s="5" t="s">
        <v>37</v>
      </c>
      <c r="PG6" s="5" t="s">
        <v>37</v>
      </c>
      <c r="PH6" s="5" t="s">
        <v>37</v>
      </c>
      <c r="PI6" s="5" t="s">
        <v>37</v>
      </c>
      <c r="PJ6" s="5" t="s">
        <v>37</v>
      </c>
      <c r="PK6" s="5" t="s">
        <v>37</v>
      </c>
      <c r="PL6" s="5" t="s">
        <v>37</v>
      </c>
      <c r="PM6" s="5" t="s">
        <v>37</v>
      </c>
      <c r="PN6" s="5" t="s">
        <v>37</v>
      </c>
      <c r="PO6" s="5" t="s">
        <v>37</v>
      </c>
      <c r="PP6" s="5" t="s">
        <v>37</v>
      </c>
      <c r="PQ6" s="5" t="s">
        <v>37</v>
      </c>
      <c r="PR6" s="5" t="s">
        <v>37</v>
      </c>
      <c r="PS6" s="5" t="s">
        <v>37</v>
      </c>
      <c r="PT6" s="5" t="s">
        <v>37</v>
      </c>
      <c r="PU6" s="5" t="s">
        <v>37</v>
      </c>
      <c r="PV6" s="5" t="s">
        <v>37</v>
      </c>
      <c r="PW6" s="5" t="s">
        <v>37</v>
      </c>
      <c r="PX6" s="5" t="s">
        <v>37</v>
      </c>
      <c r="PY6" s="5" t="s">
        <v>37</v>
      </c>
      <c r="PZ6" s="5" t="s">
        <v>37</v>
      </c>
      <c r="QA6" s="5" t="s">
        <v>37</v>
      </c>
      <c r="QB6" s="5" t="s">
        <v>37</v>
      </c>
      <c r="QC6" s="5" t="s">
        <v>37</v>
      </c>
      <c r="QD6" s="5" t="s">
        <v>37</v>
      </c>
      <c r="QE6" s="5" t="s">
        <v>37</v>
      </c>
      <c r="QF6" s="5" t="s">
        <v>37</v>
      </c>
      <c r="QG6" s="5" t="s">
        <v>37</v>
      </c>
      <c r="QH6" s="5" t="s">
        <v>37</v>
      </c>
      <c r="QI6" s="5" t="s">
        <v>37</v>
      </c>
      <c r="QJ6" s="5" t="s">
        <v>37</v>
      </c>
      <c r="QK6" s="5" t="s">
        <v>37</v>
      </c>
      <c r="QL6" s="5" t="s">
        <v>37</v>
      </c>
      <c r="QM6" s="5" t="s">
        <v>37</v>
      </c>
      <c r="QN6" s="5" t="s">
        <v>37</v>
      </c>
      <c r="QO6" s="5" t="s">
        <v>37</v>
      </c>
      <c r="QP6" s="5" t="s">
        <v>37</v>
      </c>
      <c r="QQ6" s="5" t="s">
        <v>37</v>
      </c>
      <c r="QR6" s="5" t="s">
        <v>37</v>
      </c>
      <c r="QS6" s="5" t="s">
        <v>37</v>
      </c>
      <c r="QT6" s="5" t="s">
        <v>37</v>
      </c>
      <c r="QU6" s="5" t="s">
        <v>37</v>
      </c>
      <c r="QV6" s="5" t="s">
        <v>37</v>
      </c>
      <c r="QW6" s="5" t="s">
        <v>37</v>
      </c>
      <c r="QX6" s="5" t="s">
        <v>37</v>
      </c>
      <c r="QY6" s="5" t="s">
        <v>37</v>
      </c>
      <c r="QZ6" s="5" t="s">
        <v>37</v>
      </c>
      <c r="RA6" s="5" t="s">
        <v>37</v>
      </c>
      <c r="RB6" s="5" t="s">
        <v>37</v>
      </c>
      <c r="RC6" s="5" t="s">
        <v>37</v>
      </c>
      <c r="RD6" s="5" t="s">
        <v>37</v>
      </c>
      <c r="RE6" s="5" t="s">
        <v>37</v>
      </c>
      <c r="RF6" s="5" t="s">
        <v>37</v>
      </c>
      <c r="RG6" s="5" t="s">
        <v>37</v>
      </c>
      <c r="RH6" s="5" t="s">
        <v>37</v>
      </c>
      <c r="RI6" s="5" t="s">
        <v>37</v>
      </c>
      <c r="RJ6" s="5" t="s">
        <v>37</v>
      </c>
      <c r="RK6" s="5" t="s">
        <v>37</v>
      </c>
      <c r="RL6" s="5" t="s">
        <v>37</v>
      </c>
      <c r="RM6" s="5" t="s">
        <v>37</v>
      </c>
      <c r="RN6" s="5" t="s">
        <v>37</v>
      </c>
      <c r="RO6" s="5" t="s">
        <v>37</v>
      </c>
      <c r="RP6" s="5" t="s">
        <v>37</v>
      </c>
      <c r="RQ6" s="5" t="s">
        <v>37</v>
      </c>
      <c r="RR6" s="5" t="s">
        <v>37</v>
      </c>
      <c r="RS6" s="5" t="s">
        <v>37</v>
      </c>
      <c r="RT6" s="5" t="s">
        <v>37</v>
      </c>
      <c r="RU6" s="5" t="s">
        <v>37</v>
      </c>
      <c r="RV6" s="5" t="s">
        <v>37</v>
      </c>
      <c r="RW6" s="5" t="s">
        <v>37</v>
      </c>
      <c r="RX6" s="5" t="s">
        <v>37</v>
      </c>
      <c r="RY6" s="5" t="s">
        <v>37</v>
      </c>
      <c r="RZ6" s="5" t="s">
        <v>37</v>
      </c>
      <c r="SA6" s="5" t="s">
        <v>37</v>
      </c>
      <c r="SB6" s="5" t="s">
        <v>37</v>
      </c>
      <c r="SC6" s="5" t="s">
        <v>37</v>
      </c>
      <c r="SD6" s="5" t="s">
        <v>37</v>
      </c>
      <c r="SE6" s="5" t="s">
        <v>37</v>
      </c>
      <c r="SF6" s="5" t="s">
        <v>37</v>
      </c>
      <c r="SG6" s="5" t="s">
        <v>37</v>
      </c>
      <c r="SH6" s="5" t="s">
        <v>37</v>
      </c>
      <c r="SI6" s="5" t="s">
        <v>37</v>
      </c>
      <c r="SJ6" s="5" t="s">
        <v>37</v>
      </c>
    </row>
    <row r="7" spans="3:504" x14ac:dyDescent="0.2">
      <c r="C7" s="17"/>
      <c r="D7" s="4" t="s">
        <v>38</v>
      </c>
      <c r="E7" s="5" t="s">
        <v>39</v>
      </c>
      <c r="F7" s="5" t="s">
        <v>39</v>
      </c>
      <c r="G7" s="5" t="s">
        <v>40</v>
      </c>
      <c r="H7" s="5" t="s">
        <v>40</v>
      </c>
      <c r="I7" s="5" t="s">
        <v>41</v>
      </c>
      <c r="J7" s="5" t="s">
        <v>41</v>
      </c>
      <c r="K7" s="5" t="s">
        <v>42</v>
      </c>
      <c r="L7" s="5" t="s">
        <v>42</v>
      </c>
      <c r="M7" s="5" t="s">
        <v>42</v>
      </c>
      <c r="N7" s="5" t="s">
        <v>42</v>
      </c>
      <c r="O7" s="5" t="s">
        <v>42</v>
      </c>
      <c r="P7" s="5" t="s">
        <v>42</v>
      </c>
      <c r="Q7" s="5" t="s">
        <v>43</v>
      </c>
      <c r="R7" s="5" t="s">
        <v>43</v>
      </c>
      <c r="S7" s="5" t="s">
        <v>43</v>
      </c>
      <c r="T7" s="5" t="s">
        <v>43</v>
      </c>
      <c r="U7" s="5" t="s">
        <v>44</v>
      </c>
      <c r="V7" s="5" t="s">
        <v>44</v>
      </c>
      <c r="W7" s="5" t="s">
        <v>44</v>
      </c>
      <c r="X7" s="5" t="s">
        <v>44</v>
      </c>
      <c r="Y7" s="5" t="s">
        <v>45</v>
      </c>
      <c r="Z7" s="5" t="s">
        <v>45</v>
      </c>
      <c r="AA7" s="5" t="s">
        <v>41</v>
      </c>
      <c r="AB7" s="5" t="s">
        <v>46</v>
      </c>
      <c r="AC7" s="5" t="s">
        <v>47</v>
      </c>
      <c r="AD7" s="5" t="s">
        <v>47</v>
      </c>
      <c r="AE7" s="5" t="s">
        <v>47</v>
      </c>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48</v>
      </c>
      <c r="E8" s="5" t="s">
        <v>49</v>
      </c>
      <c r="F8" s="5" t="s">
        <v>49</v>
      </c>
      <c r="G8" s="5" t="s">
        <v>49</v>
      </c>
      <c r="H8" s="5" t="s">
        <v>49</v>
      </c>
      <c r="I8" s="5" t="s">
        <v>49</v>
      </c>
      <c r="J8" s="5" t="s">
        <v>49</v>
      </c>
      <c r="K8" s="5" t="s">
        <v>49</v>
      </c>
      <c r="L8" s="5" t="s">
        <v>49</v>
      </c>
      <c r="M8" s="5" t="s">
        <v>49</v>
      </c>
      <c r="N8" s="5" t="s">
        <v>49</v>
      </c>
      <c r="O8" s="5" t="s">
        <v>49</v>
      </c>
      <c r="P8" s="5" t="s">
        <v>49</v>
      </c>
      <c r="Q8" s="5" t="s">
        <v>49</v>
      </c>
      <c r="R8" s="5" t="s">
        <v>49</v>
      </c>
      <c r="S8" s="5" t="s">
        <v>49</v>
      </c>
      <c r="T8" s="5" t="s">
        <v>49</v>
      </c>
      <c r="U8" s="5" t="s">
        <v>49</v>
      </c>
      <c r="V8" s="5" t="s">
        <v>49</v>
      </c>
      <c r="W8" s="5" t="s">
        <v>49</v>
      </c>
      <c r="X8" s="5" t="s">
        <v>49</v>
      </c>
      <c r="Y8" s="5" t="s">
        <v>49</v>
      </c>
      <c r="Z8" s="5" t="s">
        <v>49</v>
      </c>
      <c r="AA8" s="5" t="s">
        <v>49</v>
      </c>
      <c r="AB8" s="5" t="s">
        <v>49</v>
      </c>
      <c r="AC8" s="5" t="s">
        <v>49</v>
      </c>
      <c r="AD8" s="5" t="s">
        <v>49</v>
      </c>
      <c r="AE8" s="5" t="s">
        <v>49</v>
      </c>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50</v>
      </c>
      <c r="E9" s="5" t="s">
        <v>51</v>
      </c>
      <c r="F9" s="5" t="s">
        <v>52</v>
      </c>
      <c r="G9" s="5" t="s">
        <v>53</v>
      </c>
      <c r="H9" s="5" t="s">
        <v>54</v>
      </c>
      <c r="I9" s="5" t="s">
        <v>55</v>
      </c>
      <c r="J9" s="5" t="s">
        <v>56</v>
      </c>
      <c r="K9" s="5" t="s">
        <v>57</v>
      </c>
      <c r="L9" s="5" t="s">
        <v>58</v>
      </c>
      <c r="M9" s="5" t="s">
        <v>59</v>
      </c>
      <c r="N9" s="5" t="s">
        <v>59</v>
      </c>
      <c r="O9" s="5" t="s">
        <v>60</v>
      </c>
      <c r="P9" s="5" t="s">
        <v>61</v>
      </c>
      <c r="Q9" s="5" t="s">
        <v>62</v>
      </c>
      <c r="R9" s="5" t="s">
        <v>63</v>
      </c>
      <c r="S9" s="5" t="s">
        <v>64</v>
      </c>
      <c r="T9" s="5" t="s">
        <v>65</v>
      </c>
      <c r="U9" s="5" t="s">
        <v>66</v>
      </c>
      <c r="V9" s="5" t="s">
        <v>67</v>
      </c>
      <c r="W9" s="5" t="s">
        <v>68</v>
      </c>
      <c r="X9" s="5" t="s">
        <v>69</v>
      </c>
      <c r="Y9" s="5" t="s">
        <v>70</v>
      </c>
      <c r="Z9" s="5" t="s">
        <v>71</v>
      </c>
      <c r="AA9" s="5" t="s">
        <v>72</v>
      </c>
      <c r="AB9" s="5" t="s">
        <v>73</v>
      </c>
      <c r="AC9" s="5" t="s">
        <v>74</v>
      </c>
      <c r="AD9" s="5" t="s">
        <v>75</v>
      </c>
      <c r="AE9" s="5" t="s">
        <v>76</v>
      </c>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7"/>
      <c r="D10" s="4" t="s">
        <v>77</v>
      </c>
      <c r="E10" s="5" t="s">
        <v>78</v>
      </c>
      <c r="F10" s="5" t="s">
        <v>78</v>
      </c>
      <c r="G10" s="5" t="s">
        <v>78</v>
      </c>
      <c r="H10" s="5" t="s">
        <v>78</v>
      </c>
      <c r="I10" s="5" t="s">
        <v>78</v>
      </c>
      <c r="J10" s="5" t="s">
        <v>78</v>
      </c>
      <c r="K10" s="5" t="s">
        <v>78</v>
      </c>
      <c r="L10" s="5" t="s">
        <v>78</v>
      </c>
      <c r="M10" s="5" t="s">
        <v>78</v>
      </c>
      <c r="N10" s="5" t="s">
        <v>78</v>
      </c>
      <c r="O10" s="5" t="s">
        <v>78</v>
      </c>
      <c r="P10" s="5" t="s">
        <v>78</v>
      </c>
      <c r="Q10" s="5" t="s">
        <v>78</v>
      </c>
      <c r="R10" s="5" t="s">
        <v>78</v>
      </c>
      <c r="S10" s="5" t="s">
        <v>78</v>
      </c>
      <c r="T10" s="5" t="s">
        <v>78</v>
      </c>
      <c r="U10" s="5" t="s">
        <v>78</v>
      </c>
      <c r="V10" s="5" t="s">
        <v>78</v>
      </c>
      <c r="W10" s="5" t="s">
        <v>78</v>
      </c>
      <c r="X10" s="5" t="s">
        <v>78</v>
      </c>
      <c r="Y10" s="5" t="s">
        <v>78</v>
      </c>
      <c r="Z10" s="5" t="s">
        <v>78</v>
      </c>
      <c r="AA10" s="5" t="s">
        <v>78</v>
      </c>
      <c r="AB10" s="5" t="s">
        <v>78</v>
      </c>
      <c r="AC10" s="5" t="s">
        <v>78</v>
      </c>
      <c r="AD10" s="5" t="s">
        <v>78</v>
      </c>
      <c r="AE10" s="5" t="s">
        <v>78</v>
      </c>
      <c r="AF10" s="5" t="s">
        <v>78</v>
      </c>
      <c r="AG10" s="5" t="s">
        <v>78</v>
      </c>
      <c r="AH10" s="5" t="s">
        <v>78</v>
      </c>
      <c r="AI10" s="5" t="s">
        <v>78</v>
      </c>
      <c r="AJ10" s="5" t="s">
        <v>78</v>
      </c>
      <c r="AK10" s="5" t="s">
        <v>78</v>
      </c>
      <c r="AL10" s="5" t="s">
        <v>78</v>
      </c>
      <c r="AM10" s="5" t="s">
        <v>78</v>
      </c>
      <c r="AN10" s="5" t="s">
        <v>78</v>
      </c>
      <c r="AO10" s="5" t="s">
        <v>78</v>
      </c>
      <c r="AP10" s="5" t="s">
        <v>78</v>
      </c>
      <c r="AQ10" s="5" t="s">
        <v>78</v>
      </c>
      <c r="AR10" s="5" t="s">
        <v>78</v>
      </c>
      <c r="AS10" s="5" t="s">
        <v>78</v>
      </c>
      <c r="AT10" s="5" t="s">
        <v>78</v>
      </c>
      <c r="AU10" s="5" t="s">
        <v>78</v>
      </c>
      <c r="AV10" s="5" t="s">
        <v>78</v>
      </c>
      <c r="AW10" s="5" t="s">
        <v>78</v>
      </c>
      <c r="AX10" s="5" t="s">
        <v>78</v>
      </c>
      <c r="AY10" s="5" t="s">
        <v>78</v>
      </c>
      <c r="AZ10" s="5" t="s">
        <v>78</v>
      </c>
      <c r="BA10" s="5" t="s">
        <v>78</v>
      </c>
      <c r="BB10" s="5" t="s">
        <v>78</v>
      </c>
      <c r="BC10" s="5" t="s">
        <v>78</v>
      </c>
      <c r="BD10" s="5" t="s">
        <v>78</v>
      </c>
      <c r="BE10" s="5" t="s">
        <v>78</v>
      </c>
      <c r="BF10" s="5" t="s">
        <v>78</v>
      </c>
      <c r="BG10" s="5" t="s">
        <v>78</v>
      </c>
      <c r="BH10" s="5" t="s">
        <v>78</v>
      </c>
      <c r="BI10" s="5" t="s">
        <v>78</v>
      </c>
      <c r="BJ10" s="5" t="s">
        <v>78</v>
      </c>
      <c r="BK10" s="5" t="s">
        <v>78</v>
      </c>
      <c r="BL10" s="5" t="s">
        <v>78</v>
      </c>
      <c r="BM10" s="5" t="s">
        <v>78</v>
      </c>
      <c r="BN10" s="5" t="s">
        <v>78</v>
      </c>
      <c r="BO10" s="5" t="s">
        <v>78</v>
      </c>
      <c r="BP10" s="5" t="s">
        <v>78</v>
      </c>
      <c r="BQ10" s="5" t="s">
        <v>78</v>
      </c>
      <c r="BR10" s="5" t="s">
        <v>78</v>
      </c>
      <c r="BS10" s="5" t="s">
        <v>78</v>
      </c>
      <c r="BT10" s="5" t="s">
        <v>78</v>
      </c>
      <c r="BU10" s="5" t="s">
        <v>78</v>
      </c>
      <c r="BV10" s="5" t="s">
        <v>78</v>
      </c>
      <c r="BW10" s="5" t="s">
        <v>78</v>
      </c>
      <c r="BX10" s="5" t="s">
        <v>78</v>
      </c>
      <c r="BY10" s="5" t="s">
        <v>78</v>
      </c>
      <c r="BZ10" s="5" t="s">
        <v>78</v>
      </c>
      <c r="CA10" s="5" t="s">
        <v>78</v>
      </c>
      <c r="CB10" s="5" t="s">
        <v>78</v>
      </c>
      <c r="CC10" s="5" t="s">
        <v>78</v>
      </c>
      <c r="CD10" s="5" t="s">
        <v>78</v>
      </c>
      <c r="CE10" s="5" t="s">
        <v>78</v>
      </c>
      <c r="CF10" s="5" t="s">
        <v>78</v>
      </c>
      <c r="CG10" s="5" t="s">
        <v>78</v>
      </c>
      <c r="CH10" s="5" t="s">
        <v>78</v>
      </c>
      <c r="CI10" s="5" t="s">
        <v>78</v>
      </c>
      <c r="CJ10" s="5" t="s">
        <v>78</v>
      </c>
      <c r="CK10" s="5" t="s">
        <v>78</v>
      </c>
      <c r="CL10" s="5" t="s">
        <v>78</v>
      </c>
      <c r="CM10" s="5" t="s">
        <v>78</v>
      </c>
      <c r="CN10" s="5" t="s">
        <v>78</v>
      </c>
      <c r="CO10" s="5" t="s">
        <v>78</v>
      </c>
      <c r="CP10" s="5" t="s">
        <v>78</v>
      </c>
      <c r="CQ10" s="5" t="s">
        <v>78</v>
      </c>
      <c r="CR10" s="5" t="s">
        <v>78</v>
      </c>
      <c r="CS10" s="5" t="s">
        <v>78</v>
      </c>
      <c r="CT10" s="5" t="s">
        <v>78</v>
      </c>
      <c r="CU10" s="5" t="s">
        <v>78</v>
      </c>
      <c r="CV10" s="5" t="s">
        <v>78</v>
      </c>
      <c r="CW10" s="5" t="s">
        <v>78</v>
      </c>
      <c r="CX10" s="5" t="s">
        <v>78</v>
      </c>
      <c r="CY10" s="5" t="s">
        <v>78</v>
      </c>
      <c r="CZ10" s="5" t="s">
        <v>78</v>
      </c>
      <c r="DA10" s="5" t="s">
        <v>78</v>
      </c>
      <c r="DB10" s="5" t="s">
        <v>78</v>
      </c>
      <c r="DC10" s="5" t="s">
        <v>78</v>
      </c>
      <c r="DD10" s="5" t="s">
        <v>78</v>
      </c>
      <c r="DE10" s="5" t="s">
        <v>78</v>
      </c>
      <c r="DF10" s="5" t="s">
        <v>78</v>
      </c>
      <c r="DG10" s="5" t="s">
        <v>78</v>
      </c>
      <c r="DH10" s="5" t="s">
        <v>78</v>
      </c>
      <c r="DI10" s="5" t="s">
        <v>78</v>
      </c>
      <c r="DJ10" s="5" t="s">
        <v>78</v>
      </c>
      <c r="DK10" s="5" t="s">
        <v>78</v>
      </c>
      <c r="DL10" s="5" t="s">
        <v>78</v>
      </c>
      <c r="DM10" s="5" t="s">
        <v>78</v>
      </c>
      <c r="DN10" s="5" t="s">
        <v>78</v>
      </c>
      <c r="DO10" s="5" t="s">
        <v>78</v>
      </c>
      <c r="DP10" s="5" t="s">
        <v>78</v>
      </c>
      <c r="DQ10" s="5" t="s">
        <v>78</v>
      </c>
      <c r="DR10" s="5" t="s">
        <v>78</v>
      </c>
      <c r="DS10" s="5" t="s">
        <v>78</v>
      </c>
      <c r="DT10" s="5" t="s">
        <v>78</v>
      </c>
      <c r="DU10" s="5" t="s">
        <v>78</v>
      </c>
      <c r="DV10" s="5" t="s">
        <v>78</v>
      </c>
      <c r="DW10" s="5" t="s">
        <v>78</v>
      </c>
      <c r="DX10" s="5" t="s">
        <v>78</v>
      </c>
      <c r="DY10" s="5" t="s">
        <v>78</v>
      </c>
      <c r="DZ10" s="5" t="s">
        <v>78</v>
      </c>
      <c r="EA10" s="5" t="s">
        <v>78</v>
      </c>
      <c r="EB10" s="5" t="s">
        <v>78</v>
      </c>
      <c r="EC10" s="5" t="s">
        <v>78</v>
      </c>
      <c r="ED10" s="5" t="s">
        <v>78</v>
      </c>
      <c r="EE10" s="5" t="s">
        <v>78</v>
      </c>
      <c r="EF10" s="5" t="s">
        <v>78</v>
      </c>
      <c r="EG10" s="5" t="s">
        <v>78</v>
      </c>
      <c r="EH10" s="5" t="s">
        <v>78</v>
      </c>
      <c r="EI10" s="5" t="s">
        <v>78</v>
      </c>
      <c r="EJ10" s="5" t="s">
        <v>78</v>
      </c>
      <c r="EK10" s="5" t="s">
        <v>78</v>
      </c>
      <c r="EL10" s="5" t="s">
        <v>78</v>
      </c>
      <c r="EM10" s="5" t="s">
        <v>78</v>
      </c>
      <c r="EN10" s="5" t="s">
        <v>78</v>
      </c>
      <c r="EO10" s="5" t="s">
        <v>78</v>
      </c>
      <c r="EP10" s="5" t="s">
        <v>78</v>
      </c>
      <c r="EQ10" s="5" t="s">
        <v>78</v>
      </c>
      <c r="ER10" s="5" t="s">
        <v>78</v>
      </c>
      <c r="ES10" s="5" t="s">
        <v>78</v>
      </c>
      <c r="ET10" s="5" t="s">
        <v>78</v>
      </c>
      <c r="EU10" s="5" t="s">
        <v>78</v>
      </c>
      <c r="EV10" s="5" t="s">
        <v>78</v>
      </c>
      <c r="EW10" s="5" t="s">
        <v>78</v>
      </c>
      <c r="EX10" s="5" t="s">
        <v>78</v>
      </c>
      <c r="EY10" s="5" t="s">
        <v>78</v>
      </c>
      <c r="EZ10" s="5" t="s">
        <v>78</v>
      </c>
      <c r="FA10" s="5" t="s">
        <v>78</v>
      </c>
      <c r="FB10" s="5" t="s">
        <v>78</v>
      </c>
      <c r="FC10" s="5" t="s">
        <v>78</v>
      </c>
      <c r="FD10" s="5" t="s">
        <v>78</v>
      </c>
      <c r="FE10" s="5" t="s">
        <v>78</v>
      </c>
      <c r="FF10" s="5" t="s">
        <v>78</v>
      </c>
      <c r="FG10" s="5" t="s">
        <v>78</v>
      </c>
      <c r="FH10" s="5" t="s">
        <v>78</v>
      </c>
      <c r="FI10" s="5" t="s">
        <v>78</v>
      </c>
      <c r="FJ10" s="5" t="s">
        <v>78</v>
      </c>
      <c r="FK10" s="5" t="s">
        <v>78</v>
      </c>
      <c r="FL10" s="5" t="s">
        <v>78</v>
      </c>
      <c r="FM10" s="5" t="s">
        <v>78</v>
      </c>
      <c r="FN10" s="5" t="s">
        <v>78</v>
      </c>
      <c r="FO10" s="5" t="s">
        <v>78</v>
      </c>
      <c r="FP10" s="5" t="s">
        <v>78</v>
      </c>
      <c r="FQ10" s="5" t="s">
        <v>78</v>
      </c>
      <c r="FR10" s="5" t="s">
        <v>78</v>
      </c>
      <c r="FS10" s="5" t="s">
        <v>78</v>
      </c>
      <c r="FT10" s="5" t="s">
        <v>78</v>
      </c>
      <c r="FU10" s="5" t="s">
        <v>78</v>
      </c>
      <c r="FV10" s="5" t="s">
        <v>78</v>
      </c>
      <c r="FW10" s="5" t="s">
        <v>78</v>
      </c>
      <c r="FX10" s="5" t="s">
        <v>78</v>
      </c>
      <c r="FY10" s="5" t="s">
        <v>78</v>
      </c>
      <c r="FZ10" s="5" t="s">
        <v>78</v>
      </c>
      <c r="GA10" s="5" t="s">
        <v>78</v>
      </c>
      <c r="GB10" s="5" t="s">
        <v>78</v>
      </c>
      <c r="GC10" s="5" t="s">
        <v>78</v>
      </c>
      <c r="GD10" s="5" t="s">
        <v>78</v>
      </c>
      <c r="GE10" s="5" t="s">
        <v>78</v>
      </c>
      <c r="GF10" s="5" t="s">
        <v>78</v>
      </c>
      <c r="GG10" s="5" t="s">
        <v>78</v>
      </c>
      <c r="GH10" s="5" t="s">
        <v>78</v>
      </c>
      <c r="GI10" s="5" t="s">
        <v>78</v>
      </c>
      <c r="GJ10" s="5" t="s">
        <v>78</v>
      </c>
      <c r="GK10" s="5" t="s">
        <v>78</v>
      </c>
      <c r="GL10" s="5" t="s">
        <v>78</v>
      </c>
      <c r="GM10" s="5" t="s">
        <v>78</v>
      </c>
      <c r="GN10" s="5" t="s">
        <v>78</v>
      </c>
      <c r="GO10" s="5" t="s">
        <v>78</v>
      </c>
      <c r="GP10" s="5" t="s">
        <v>78</v>
      </c>
      <c r="GQ10" s="5" t="s">
        <v>78</v>
      </c>
      <c r="GR10" s="5" t="s">
        <v>78</v>
      </c>
      <c r="GS10" s="5" t="s">
        <v>78</v>
      </c>
      <c r="GT10" s="5" t="s">
        <v>78</v>
      </c>
      <c r="GU10" s="5" t="s">
        <v>78</v>
      </c>
      <c r="GV10" s="5" t="s">
        <v>78</v>
      </c>
      <c r="GW10" s="5" t="s">
        <v>78</v>
      </c>
      <c r="GX10" s="5" t="s">
        <v>78</v>
      </c>
      <c r="GY10" s="5" t="s">
        <v>78</v>
      </c>
      <c r="GZ10" s="5" t="s">
        <v>78</v>
      </c>
      <c r="HA10" s="5" t="s">
        <v>78</v>
      </c>
      <c r="HB10" s="5" t="s">
        <v>78</v>
      </c>
      <c r="HC10" s="5" t="s">
        <v>78</v>
      </c>
      <c r="HD10" s="5" t="s">
        <v>78</v>
      </c>
      <c r="HE10" s="5" t="s">
        <v>78</v>
      </c>
      <c r="HF10" s="5" t="s">
        <v>78</v>
      </c>
      <c r="HG10" s="5" t="s">
        <v>78</v>
      </c>
      <c r="HH10" s="5" t="s">
        <v>78</v>
      </c>
      <c r="HI10" s="5" t="s">
        <v>78</v>
      </c>
      <c r="HJ10" s="5" t="s">
        <v>78</v>
      </c>
      <c r="HK10" s="5" t="s">
        <v>78</v>
      </c>
      <c r="HL10" s="5" t="s">
        <v>78</v>
      </c>
      <c r="HM10" s="5" t="s">
        <v>78</v>
      </c>
      <c r="HN10" s="5" t="s">
        <v>78</v>
      </c>
      <c r="HO10" s="5" t="s">
        <v>78</v>
      </c>
      <c r="HP10" s="5" t="s">
        <v>78</v>
      </c>
      <c r="HQ10" s="5" t="s">
        <v>78</v>
      </c>
      <c r="HR10" s="5" t="s">
        <v>78</v>
      </c>
      <c r="HS10" s="5" t="s">
        <v>78</v>
      </c>
      <c r="HT10" s="5" t="s">
        <v>78</v>
      </c>
      <c r="HU10" s="5" t="s">
        <v>78</v>
      </c>
      <c r="HV10" s="5" t="s">
        <v>78</v>
      </c>
      <c r="HW10" s="5" t="s">
        <v>78</v>
      </c>
      <c r="HX10" s="5" t="s">
        <v>78</v>
      </c>
      <c r="HY10" s="5" t="s">
        <v>78</v>
      </c>
      <c r="HZ10" s="5" t="s">
        <v>78</v>
      </c>
      <c r="IA10" s="5" t="s">
        <v>78</v>
      </c>
      <c r="IB10" s="5" t="s">
        <v>78</v>
      </c>
      <c r="IC10" s="5" t="s">
        <v>78</v>
      </c>
      <c r="ID10" s="5" t="s">
        <v>78</v>
      </c>
      <c r="IE10" s="5" t="s">
        <v>78</v>
      </c>
      <c r="IF10" s="5" t="s">
        <v>78</v>
      </c>
      <c r="IG10" s="5" t="s">
        <v>78</v>
      </c>
      <c r="IH10" s="5" t="s">
        <v>78</v>
      </c>
      <c r="II10" s="5" t="s">
        <v>78</v>
      </c>
      <c r="IJ10" s="5" t="s">
        <v>78</v>
      </c>
      <c r="IK10" s="5" t="s">
        <v>78</v>
      </c>
      <c r="IL10" s="5" t="s">
        <v>78</v>
      </c>
      <c r="IM10" s="5" t="s">
        <v>78</v>
      </c>
      <c r="IN10" s="5" t="s">
        <v>78</v>
      </c>
      <c r="IO10" s="5" t="s">
        <v>78</v>
      </c>
      <c r="IP10" s="5" t="s">
        <v>78</v>
      </c>
      <c r="IQ10" s="5" t="s">
        <v>78</v>
      </c>
      <c r="IR10" s="5" t="s">
        <v>78</v>
      </c>
      <c r="IS10" s="5" t="s">
        <v>78</v>
      </c>
      <c r="IT10" s="5" t="s">
        <v>78</v>
      </c>
      <c r="IU10" s="5" t="s">
        <v>78</v>
      </c>
      <c r="IV10" s="5" t="s">
        <v>78</v>
      </c>
      <c r="IW10" s="5" t="s">
        <v>78</v>
      </c>
      <c r="IX10" s="5" t="s">
        <v>78</v>
      </c>
      <c r="IY10" s="5" t="s">
        <v>78</v>
      </c>
      <c r="IZ10" s="5" t="s">
        <v>78</v>
      </c>
      <c r="JA10" s="5" t="s">
        <v>78</v>
      </c>
      <c r="JB10" s="5" t="s">
        <v>78</v>
      </c>
      <c r="JC10" s="5" t="s">
        <v>78</v>
      </c>
      <c r="JD10" s="5" t="s">
        <v>78</v>
      </c>
      <c r="JE10" s="5" t="s">
        <v>78</v>
      </c>
      <c r="JF10" s="5" t="s">
        <v>78</v>
      </c>
      <c r="JG10" s="5" t="s">
        <v>78</v>
      </c>
      <c r="JH10" s="5" t="s">
        <v>78</v>
      </c>
      <c r="JI10" s="5" t="s">
        <v>78</v>
      </c>
      <c r="JJ10" s="5" t="s">
        <v>78</v>
      </c>
      <c r="JK10" s="5" t="s">
        <v>78</v>
      </c>
      <c r="JL10" s="5" t="s">
        <v>78</v>
      </c>
      <c r="JM10" s="5" t="s">
        <v>78</v>
      </c>
      <c r="JN10" s="5" t="s">
        <v>78</v>
      </c>
      <c r="JO10" s="5" t="s">
        <v>78</v>
      </c>
      <c r="JP10" s="5" t="s">
        <v>78</v>
      </c>
      <c r="JQ10" s="5" t="s">
        <v>78</v>
      </c>
      <c r="JR10" s="5" t="s">
        <v>78</v>
      </c>
      <c r="JS10" s="5" t="s">
        <v>78</v>
      </c>
      <c r="JT10" s="5" t="s">
        <v>78</v>
      </c>
      <c r="JU10" s="5" t="s">
        <v>78</v>
      </c>
      <c r="JV10" s="5" t="s">
        <v>78</v>
      </c>
      <c r="JW10" s="5" t="s">
        <v>78</v>
      </c>
      <c r="JX10" s="5" t="s">
        <v>78</v>
      </c>
      <c r="JY10" s="5" t="s">
        <v>78</v>
      </c>
      <c r="JZ10" s="5" t="s">
        <v>78</v>
      </c>
      <c r="KA10" s="5" t="s">
        <v>78</v>
      </c>
      <c r="KB10" s="5" t="s">
        <v>78</v>
      </c>
      <c r="KC10" s="5" t="s">
        <v>78</v>
      </c>
      <c r="KD10" s="5" t="s">
        <v>78</v>
      </c>
      <c r="KE10" s="5" t="s">
        <v>78</v>
      </c>
      <c r="KF10" s="5" t="s">
        <v>78</v>
      </c>
      <c r="KG10" s="5" t="s">
        <v>78</v>
      </c>
      <c r="KH10" s="5" t="s">
        <v>78</v>
      </c>
      <c r="KI10" s="5" t="s">
        <v>78</v>
      </c>
      <c r="KJ10" s="5" t="s">
        <v>78</v>
      </c>
      <c r="KK10" s="5" t="s">
        <v>78</v>
      </c>
      <c r="KL10" s="5" t="s">
        <v>78</v>
      </c>
      <c r="KM10" s="5" t="s">
        <v>78</v>
      </c>
      <c r="KN10" s="5" t="s">
        <v>78</v>
      </c>
      <c r="KO10" s="5" t="s">
        <v>78</v>
      </c>
      <c r="KP10" s="5" t="s">
        <v>78</v>
      </c>
      <c r="KQ10" s="5" t="s">
        <v>78</v>
      </c>
      <c r="KR10" s="5" t="s">
        <v>78</v>
      </c>
      <c r="KS10" s="5" t="s">
        <v>78</v>
      </c>
      <c r="KT10" s="5" t="s">
        <v>78</v>
      </c>
      <c r="KU10" s="5" t="s">
        <v>78</v>
      </c>
      <c r="KV10" s="5" t="s">
        <v>78</v>
      </c>
      <c r="KW10" s="5" t="s">
        <v>78</v>
      </c>
      <c r="KX10" s="5" t="s">
        <v>78</v>
      </c>
      <c r="KY10" s="5" t="s">
        <v>78</v>
      </c>
      <c r="KZ10" s="5" t="s">
        <v>78</v>
      </c>
      <c r="LA10" s="5" t="s">
        <v>78</v>
      </c>
      <c r="LB10" s="5" t="s">
        <v>78</v>
      </c>
      <c r="LC10" s="5" t="s">
        <v>78</v>
      </c>
      <c r="LD10" s="5" t="s">
        <v>78</v>
      </c>
      <c r="LE10" s="5" t="s">
        <v>78</v>
      </c>
      <c r="LF10" s="5" t="s">
        <v>78</v>
      </c>
      <c r="LG10" s="5" t="s">
        <v>78</v>
      </c>
      <c r="LH10" s="5" t="s">
        <v>78</v>
      </c>
      <c r="LI10" s="5" t="s">
        <v>78</v>
      </c>
      <c r="LJ10" s="5" t="s">
        <v>78</v>
      </c>
      <c r="LK10" s="5" t="s">
        <v>78</v>
      </c>
      <c r="LL10" s="5" t="s">
        <v>78</v>
      </c>
      <c r="LM10" s="5" t="s">
        <v>78</v>
      </c>
      <c r="LN10" s="5" t="s">
        <v>78</v>
      </c>
      <c r="LO10" s="5" t="s">
        <v>78</v>
      </c>
      <c r="LP10" s="5" t="s">
        <v>78</v>
      </c>
      <c r="LQ10" s="5" t="s">
        <v>78</v>
      </c>
      <c r="LR10" s="5" t="s">
        <v>78</v>
      </c>
      <c r="LS10" s="5" t="s">
        <v>78</v>
      </c>
      <c r="LT10" s="5" t="s">
        <v>78</v>
      </c>
      <c r="LU10" s="5" t="s">
        <v>78</v>
      </c>
      <c r="LV10" s="5" t="s">
        <v>78</v>
      </c>
      <c r="LW10" s="5" t="s">
        <v>78</v>
      </c>
      <c r="LX10" s="5" t="s">
        <v>78</v>
      </c>
      <c r="LY10" s="5" t="s">
        <v>78</v>
      </c>
      <c r="LZ10" s="5" t="s">
        <v>78</v>
      </c>
      <c r="MA10" s="5" t="s">
        <v>78</v>
      </c>
      <c r="MB10" s="5" t="s">
        <v>78</v>
      </c>
      <c r="MC10" s="5" t="s">
        <v>78</v>
      </c>
      <c r="MD10" s="5" t="s">
        <v>78</v>
      </c>
      <c r="ME10" s="5" t="s">
        <v>78</v>
      </c>
      <c r="MF10" s="5" t="s">
        <v>78</v>
      </c>
      <c r="MG10" s="5" t="s">
        <v>78</v>
      </c>
      <c r="MH10" s="5" t="s">
        <v>78</v>
      </c>
      <c r="MI10" s="5" t="s">
        <v>78</v>
      </c>
      <c r="MJ10" s="5" t="s">
        <v>78</v>
      </c>
      <c r="MK10" s="5" t="s">
        <v>78</v>
      </c>
      <c r="ML10" s="5" t="s">
        <v>78</v>
      </c>
      <c r="MM10" s="5" t="s">
        <v>78</v>
      </c>
      <c r="MN10" s="5" t="s">
        <v>78</v>
      </c>
      <c r="MO10" s="5" t="s">
        <v>78</v>
      </c>
      <c r="MP10" s="5" t="s">
        <v>78</v>
      </c>
      <c r="MQ10" s="5" t="s">
        <v>78</v>
      </c>
      <c r="MR10" s="5" t="s">
        <v>78</v>
      </c>
      <c r="MS10" s="5" t="s">
        <v>78</v>
      </c>
      <c r="MT10" s="5" t="s">
        <v>78</v>
      </c>
      <c r="MU10" s="5" t="s">
        <v>78</v>
      </c>
      <c r="MV10" s="5" t="s">
        <v>78</v>
      </c>
      <c r="MW10" s="5" t="s">
        <v>78</v>
      </c>
      <c r="MX10" s="5" t="s">
        <v>78</v>
      </c>
      <c r="MY10" s="5" t="s">
        <v>78</v>
      </c>
      <c r="MZ10" s="5" t="s">
        <v>78</v>
      </c>
      <c r="NA10" s="5" t="s">
        <v>78</v>
      </c>
      <c r="NB10" s="5" t="s">
        <v>78</v>
      </c>
      <c r="NC10" s="5" t="s">
        <v>78</v>
      </c>
      <c r="ND10" s="5" t="s">
        <v>78</v>
      </c>
      <c r="NE10" s="5" t="s">
        <v>78</v>
      </c>
      <c r="NF10" s="5" t="s">
        <v>78</v>
      </c>
      <c r="NG10" s="5" t="s">
        <v>78</v>
      </c>
      <c r="NH10" s="5" t="s">
        <v>78</v>
      </c>
      <c r="NI10" s="5" t="s">
        <v>78</v>
      </c>
      <c r="NJ10" s="5" t="s">
        <v>78</v>
      </c>
      <c r="NK10" s="5" t="s">
        <v>78</v>
      </c>
      <c r="NL10" s="5" t="s">
        <v>78</v>
      </c>
      <c r="NM10" s="5" t="s">
        <v>78</v>
      </c>
      <c r="NN10" s="5" t="s">
        <v>78</v>
      </c>
      <c r="NO10" s="5" t="s">
        <v>78</v>
      </c>
      <c r="NP10" s="5" t="s">
        <v>78</v>
      </c>
      <c r="NQ10" s="5" t="s">
        <v>78</v>
      </c>
      <c r="NR10" s="5" t="s">
        <v>78</v>
      </c>
      <c r="NS10" s="5" t="s">
        <v>78</v>
      </c>
      <c r="NT10" s="5" t="s">
        <v>78</v>
      </c>
      <c r="NU10" s="5" t="s">
        <v>78</v>
      </c>
      <c r="NV10" s="5" t="s">
        <v>78</v>
      </c>
      <c r="NW10" s="5" t="s">
        <v>78</v>
      </c>
      <c r="NX10" s="5" t="s">
        <v>78</v>
      </c>
      <c r="NY10" s="5" t="s">
        <v>78</v>
      </c>
      <c r="NZ10" s="5" t="s">
        <v>78</v>
      </c>
      <c r="OA10" s="5" t="s">
        <v>78</v>
      </c>
      <c r="OB10" s="5" t="s">
        <v>78</v>
      </c>
      <c r="OC10" s="5" t="s">
        <v>78</v>
      </c>
      <c r="OD10" s="5" t="s">
        <v>78</v>
      </c>
      <c r="OE10" s="5" t="s">
        <v>78</v>
      </c>
      <c r="OF10" s="5" t="s">
        <v>78</v>
      </c>
      <c r="OG10" s="5" t="s">
        <v>78</v>
      </c>
      <c r="OH10" s="5" t="s">
        <v>78</v>
      </c>
      <c r="OI10" s="5" t="s">
        <v>78</v>
      </c>
      <c r="OJ10" s="5" t="s">
        <v>78</v>
      </c>
      <c r="OK10" s="5" t="s">
        <v>78</v>
      </c>
      <c r="OL10" s="5" t="s">
        <v>78</v>
      </c>
      <c r="OM10" s="5" t="s">
        <v>78</v>
      </c>
      <c r="ON10" s="5" t="s">
        <v>78</v>
      </c>
      <c r="OO10" s="5" t="s">
        <v>78</v>
      </c>
      <c r="OP10" s="5" t="s">
        <v>78</v>
      </c>
      <c r="OQ10" s="5" t="s">
        <v>78</v>
      </c>
      <c r="OR10" s="5" t="s">
        <v>78</v>
      </c>
      <c r="OS10" s="5" t="s">
        <v>78</v>
      </c>
      <c r="OT10" s="5" t="s">
        <v>78</v>
      </c>
      <c r="OU10" s="5" t="s">
        <v>78</v>
      </c>
      <c r="OV10" s="5" t="s">
        <v>78</v>
      </c>
      <c r="OW10" s="5" t="s">
        <v>78</v>
      </c>
      <c r="OX10" s="5" t="s">
        <v>78</v>
      </c>
      <c r="OY10" s="5" t="s">
        <v>78</v>
      </c>
      <c r="OZ10" s="5" t="s">
        <v>78</v>
      </c>
      <c r="PA10" s="5" t="s">
        <v>78</v>
      </c>
      <c r="PB10" s="5" t="s">
        <v>78</v>
      </c>
      <c r="PC10" s="5" t="s">
        <v>78</v>
      </c>
      <c r="PD10" s="5" t="s">
        <v>78</v>
      </c>
      <c r="PE10" s="5" t="s">
        <v>78</v>
      </c>
      <c r="PF10" s="5" t="s">
        <v>78</v>
      </c>
      <c r="PG10" s="5" t="s">
        <v>78</v>
      </c>
      <c r="PH10" s="5" t="s">
        <v>78</v>
      </c>
      <c r="PI10" s="5" t="s">
        <v>78</v>
      </c>
      <c r="PJ10" s="5" t="s">
        <v>78</v>
      </c>
      <c r="PK10" s="5" t="s">
        <v>78</v>
      </c>
      <c r="PL10" s="5" t="s">
        <v>78</v>
      </c>
      <c r="PM10" s="5" t="s">
        <v>78</v>
      </c>
      <c r="PN10" s="5" t="s">
        <v>78</v>
      </c>
      <c r="PO10" s="5" t="s">
        <v>78</v>
      </c>
      <c r="PP10" s="5" t="s">
        <v>78</v>
      </c>
      <c r="PQ10" s="5" t="s">
        <v>78</v>
      </c>
      <c r="PR10" s="5" t="s">
        <v>78</v>
      </c>
      <c r="PS10" s="5" t="s">
        <v>78</v>
      </c>
      <c r="PT10" s="5" t="s">
        <v>78</v>
      </c>
      <c r="PU10" s="5" t="s">
        <v>78</v>
      </c>
      <c r="PV10" s="5" t="s">
        <v>78</v>
      </c>
      <c r="PW10" s="5" t="s">
        <v>78</v>
      </c>
      <c r="PX10" s="5" t="s">
        <v>78</v>
      </c>
      <c r="PY10" s="5" t="s">
        <v>78</v>
      </c>
      <c r="PZ10" s="5" t="s">
        <v>78</v>
      </c>
      <c r="QA10" s="5" t="s">
        <v>78</v>
      </c>
      <c r="QB10" s="5" t="s">
        <v>78</v>
      </c>
      <c r="QC10" s="5" t="s">
        <v>78</v>
      </c>
      <c r="QD10" s="5" t="s">
        <v>78</v>
      </c>
      <c r="QE10" s="5" t="s">
        <v>78</v>
      </c>
      <c r="QF10" s="5" t="s">
        <v>78</v>
      </c>
      <c r="QG10" s="5" t="s">
        <v>78</v>
      </c>
      <c r="QH10" s="5" t="s">
        <v>78</v>
      </c>
      <c r="QI10" s="5" t="s">
        <v>78</v>
      </c>
      <c r="QJ10" s="5" t="s">
        <v>78</v>
      </c>
      <c r="QK10" s="5" t="s">
        <v>78</v>
      </c>
      <c r="QL10" s="5" t="s">
        <v>78</v>
      </c>
      <c r="QM10" s="5" t="s">
        <v>78</v>
      </c>
      <c r="QN10" s="5" t="s">
        <v>78</v>
      </c>
      <c r="QO10" s="5" t="s">
        <v>78</v>
      </c>
      <c r="QP10" s="5" t="s">
        <v>78</v>
      </c>
      <c r="QQ10" s="5" t="s">
        <v>78</v>
      </c>
      <c r="QR10" s="5" t="s">
        <v>78</v>
      </c>
      <c r="QS10" s="5" t="s">
        <v>78</v>
      </c>
      <c r="QT10" s="5" t="s">
        <v>78</v>
      </c>
      <c r="QU10" s="5" t="s">
        <v>78</v>
      </c>
      <c r="QV10" s="5" t="s">
        <v>78</v>
      </c>
      <c r="QW10" s="5" t="s">
        <v>78</v>
      </c>
      <c r="QX10" s="5" t="s">
        <v>78</v>
      </c>
      <c r="QY10" s="5" t="s">
        <v>78</v>
      </c>
      <c r="QZ10" s="5" t="s">
        <v>78</v>
      </c>
      <c r="RA10" s="5" t="s">
        <v>78</v>
      </c>
      <c r="RB10" s="5" t="s">
        <v>78</v>
      </c>
      <c r="RC10" s="5" t="s">
        <v>78</v>
      </c>
      <c r="RD10" s="5" t="s">
        <v>78</v>
      </c>
      <c r="RE10" s="5" t="s">
        <v>78</v>
      </c>
      <c r="RF10" s="5" t="s">
        <v>78</v>
      </c>
      <c r="RG10" s="5" t="s">
        <v>78</v>
      </c>
      <c r="RH10" s="5" t="s">
        <v>78</v>
      </c>
      <c r="RI10" s="5" t="s">
        <v>78</v>
      </c>
      <c r="RJ10" s="5" t="s">
        <v>78</v>
      </c>
      <c r="RK10" s="5" t="s">
        <v>78</v>
      </c>
      <c r="RL10" s="5" t="s">
        <v>78</v>
      </c>
      <c r="RM10" s="5" t="s">
        <v>78</v>
      </c>
      <c r="RN10" s="5" t="s">
        <v>78</v>
      </c>
      <c r="RO10" s="5" t="s">
        <v>78</v>
      </c>
      <c r="RP10" s="5" t="s">
        <v>78</v>
      </c>
      <c r="RQ10" s="5" t="s">
        <v>78</v>
      </c>
      <c r="RR10" s="5" t="s">
        <v>78</v>
      </c>
      <c r="RS10" s="5" t="s">
        <v>78</v>
      </c>
      <c r="RT10" s="5" t="s">
        <v>78</v>
      </c>
      <c r="RU10" s="5" t="s">
        <v>78</v>
      </c>
      <c r="RV10" s="5" t="s">
        <v>78</v>
      </c>
      <c r="RW10" s="5" t="s">
        <v>78</v>
      </c>
      <c r="RX10" s="5" t="s">
        <v>78</v>
      </c>
      <c r="RY10" s="5" t="s">
        <v>78</v>
      </c>
      <c r="RZ10" s="5" t="s">
        <v>78</v>
      </c>
      <c r="SA10" s="5" t="s">
        <v>78</v>
      </c>
      <c r="SB10" s="5" t="s">
        <v>78</v>
      </c>
      <c r="SC10" s="5" t="s">
        <v>78</v>
      </c>
      <c r="SD10" s="5" t="s">
        <v>78</v>
      </c>
      <c r="SE10" s="5" t="s">
        <v>78</v>
      </c>
      <c r="SF10" s="5" t="s">
        <v>78</v>
      </c>
      <c r="SG10" s="5" t="s">
        <v>78</v>
      </c>
      <c r="SH10" s="5" t="s">
        <v>78</v>
      </c>
      <c r="SI10" s="5" t="s">
        <v>78</v>
      </c>
      <c r="SJ10" s="5" t="s">
        <v>78</v>
      </c>
    </row>
    <row r="11" spans="3:504" x14ac:dyDescent="0.2">
      <c r="C11" s="17"/>
      <c r="D11" s="4" t="s">
        <v>79</v>
      </c>
      <c r="E11" s="5" t="s">
        <v>80</v>
      </c>
      <c r="F11" s="5">
        <v>1599</v>
      </c>
      <c r="G11" s="5" t="s">
        <v>81</v>
      </c>
      <c r="H11" s="5">
        <v>1699</v>
      </c>
      <c r="I11" s="5" t="s">
        <v>82</v>
      </c>
      <c r="J11" s="5">
        <v>1999</v>
      </c>
      <c r="K11" s="5" t="s">
        <v>83</v>
      </c>
      <c r="L11" s="5">
        <v>2099</v>
      </c>
      <c r="M11" s="5">
        <v>599</v>
      </c>
      <c r="N11" s="5">
        <v>799</v>
      </c>
      <c r="O11" s="5">
        <v>799</v>
      </c>
      <c r="P11" s="5">
        <v>799</v>
      </c>
      <c r="Q11" s="5">
        <v>999</v>
      </c>
      <c r="R11" s="5">
        <v>1199</v>
      </c>
      <c r="S11" s="5" t="s">
        <v>80</v>
      </c>
      <c r="T11" s="5" t="s">
        <v>84</v>
      </c>
      <c r="U11" s="5">
        <v>1199</v>
      </c>
      <c r="V11" s="5">
        <v>1399</v>
      </c>
      <c r="W11" s="5" t="s">
        <v>85</v>
      </c>
      <c r="X11" s="5" t="s">
        <v>80</v>
      </c>
      <c r="Y11" s="5" t="s">
        <v>81</v>
      </c>
      <c r="Z11" s="5" t="s">
        <v>86</v>
      </c>
      <c r="AA11" s="5" t="s">
        <v>87</v>
      </c>
      <c r="AB11" s="5" t="s">
        <v>88</v>
      </c>
      <c r="AC11" s="5" t="s">
        <v>89</v>
      </c>
      <c r="AD11" s="5" t="s">
        <v>89</v>
      </c>
      <c r="AE11" s="5">
        <v>699</v>
      </c>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7"/>
      <c r="D12" s="4" t="s">
        <v>90</v>
      </c>
      <c r="E12" s="5" t="s">
        <v>78</v>
      </c>
      <c r="F12" s="5" t="s">
        <v>78</v>
      </c>
      <c r="G12" s="5" t="s">
        <v>78</v>
      </c>
      <c r="H12" s="5" t="s">
        <v>78</v>
      </c>
      <c r="I12" s="5" t="s">
        <v>78</v>
      </c>
      <c r="J12" s="5" t="s">
        <v>78</v>
      </c>
      <c r="K12" s="5" t="s">
        <v>78</v>
      </c>
      <c r="L12" s="5" t="s">
        <v>78</v>
      </c>
      <c r="M12" s="5" t="s">
        <v>78</v>
      </c>
      <c r="N12" s="5" t="s">
        <v>78</v>
      </c>
      <c r="O12" s="5" t="s">
        <v>78</v>
      </c>
      <c r="P12" s="5" t="s">
        <v>78</v>
      </c>
      <c r="Q12" s="5" t="s">
        <v>78</v>
      </c>
      <c r="R12" s="5" t="s">
        <v>78</v>
      </c>
      <c r="S12" s="5" t="s">
        <v>78</v>
      </c>
      <c r="T12" s="5" t="s">
        <v>78</v>
      </c>
      <c r="U12" s="5" t="s">
        <v>78</v>
      </c>
      <c r="V12" s="5" t="s">
        <v>78</v>
      </c>
      <c r="W12" s="5" t="s">
        <v>78</v>
      </c>
      <c r="X12" s="5" t="s">
        <v>78</v>
      </c>
      <c r="Y12" s="5" t="s">
        <v>78</v>
      </c>
      <c r="Z12" s="5" t="s">
        <v>78</v>
      </c>
      <c r="AA12" s="5" t="s">
        <v>78</v>
      </c>
      <c r="AB12" s="5" t="s">
        <v>78</v>
      </c>
      <c r="AC12" s="5" t="s">
        <v>78</v>
      </c>
      <c r="AD12" s="5" t="s">
        <v>78</v>
      </c>
      <c r="AE12" s="5" t="s">
        <v>78</v>
      </c>
      <c r="AF12" s="5" t="s">
        <v>78</v>
      </c>
      <c r="AG12" s="5" t="s">
        <v>78</v>
      </c>
      <c r="AH12" s="5" t="s">
        <v>78</v>
      </c>
      <c r="AI12" s="5" t="s">
        <v>78</v>
      </c>
      <c r="AJ12" s="5" t="s">
        <v>78</v>
      </c>
      <c r="AK12" s="5" t="s">
        <v>78</v>
      </c>
      <c r="AL12" s="5" t="s">
        <v>78</v>
      </c>
      <c r="AM12" s="5" t="s">
        <v>78</v>
      </c>
      <c r="AN12" s="5" t="s">
        <v>78</v>
      </c>
      <c r="AO12" s="5" t="s">
        <v>78</v>
      </c>
      <c r="AP12" s="5" t="s">
        <v>78</v>
      </c>
      <c r="AQ12" s="5" t="s">
        <v>78</v>
      </c>
      <c r="AR12" s="5" t="s">
        <v>78</v>
      </c>
      <c r="AS12" s="5" t="s">
        <v>78</v>
      </c>
      <c r="AT12" s="5" t="s">
        <v>78</v>
      </c>
      <c r="AU12" s="5" t="s">
        <v>78</v>
      </c>
      <c r="AV12" s="5" t="s">
        <v>78</v>
      </c>
      <c r="AW12" s="5" t="s">
        <v>78</v>
      </c>
      <c r="AX12" s="5" t="s">
        <v>78</v>
      </c>
      <c r="AY12" s="5" t="s">
        <v>78</v>
      </c>
      <c r="AZ12" s="5" t="s">
        <v>78</v>
      </c>
      <c r="BA12" s="5" t="s">
        <v>78</v>
      </c>
      <c r="BB12" s="5" t="s">
        <v>78</v>
      </c>
      <c r="BC12" s="5" t="s">
        <v>78</v>
      </c>
      <c r="BD12" s="5" t="s">
        <v>78</v>
      </c>
      <c r="BE12" s="5" t="s">
        <v>78</v>
      </c>
      <c r="BF12" s="5" t="s">
        <v>78</v>
      </c>
      <c r="BG12" s="5" t="s">
        <v>78</v>
      </c>
      <c r="BH12" s="5" t="s">
        <v>78</v>
      </c>
      <c r="BI12" s="5" t="s">
        <v>78</v>
      </c>
      <c r="BJ12" s="5" t="s">
        <v>78</v>
      </c>
      <c r="BK12" s="5" t="s">
        <v>78</v>
      </c>
      <c r="BL12" s="5" t="s">
        <v>78</v>
      </c>
      <c r="BM12" s="5" t="s">
        <v>78</v>
      </c>
      <c r="BN12" s="5" t="s">
        <v>78</v>
      </c>
      <c r="BO12" s="5" t="s">
        <v>78</v>
      </c>
      <c r="BP12" s="5" t="s">
        <v>78</v>
      </c>
      <c r="BQ12" s="5" t="s">
        <v>78</v>
      </c>
      <c r="BR12" s="5" t="s">
        <v>78</v>
      </c>
      <c r="BS12" s="5" t="s">
        <v>78</v>
      </c>
      <c r="BT12" s="5" t="s">
        <v>78</v>
      </c>
      <c r="BU12" s="5" t="s">
        <v>78</v>
      </c>
      <c r="BV12" s="5" t="s">
        <v>78</v>
      </c>
      <c r="BW12" s="5" t="s">
        <v>78</v>
      </c>
      <c r="BX12" s="5" t="s">
        <v>78</v>
      </c>
      <c r="BY12" s="5" t="s">
        <v>78</v>
      </c>
      <c r="BZ12" s="5" t="s">
        <v>78</v>
      </c>
      <c r="CA12" s="5" t="s">
        <v>78</v>
      </c>
      <c r="CB12" s="5" t="s">
        <v>78</v>
      </c>
      <c r="CC12" s="5" t="s">
        <v>78</v>
      </c>
      <c r="CD12" s="5" t="s">
        <v>78</v>
      </c>
      <c r="CE12" s="5" t="s">
        <v>78</v>
      </c>
      <c r="CF12" s="5" t="s">
        <v>78</v>
      </c>
      <c r="CG12" s="5" t="s">
        <v>78</v>
      </c>
      <c r="CH12" s="5" t="s">
        <v>78</v>
      </c>
      <c r="CI12" s="5" t="s">
        <v>78</v>
      </c>
      <c r="CJ12" s="5" t="s">
        <v>78</v>
      </c>
      <c r="CK12" s="5" t="s">
        <v>78</v>
      </c>
      <c r="CL12" s="5" t="s">
        <v>78</v>
      </c>
      <c r="CM12" s="5" t="s">
        <v>78</v>
      </c>
      <c r="CN12" s="5" t="s">
        <v>78</v>
      </c>
      <c r="CO12" s="5" t="s">
        <v>78</v>
      </c>
      <c r="CP12" s="5" t="s">
        <v>78</v>
      </c>
      <c r="CQ12" s="5" t="s">
        <v>78</v>
      </c>
      <c r="CR12" s="5" t="s">
        <v>78</v>
      </c>
      <c r="CS12" s="5" t="s">
        <v>78</v>
      </c>
      <c r="CT12" s="5" t="s">
        <v>78</v>
      </c>
      <c r="CU12" s="5" t="s">
        <v>78</v>
      </c>
      <c r="CV12" s="5" t="s">
        <v>78</v>
      </c>
      <c r="CW12" s="5" t="s">
        <v>78</v>
      </c>
      <c r="CX12" s="5" t="s">
        <v>78</v>
      </c>
      <c r="CY12" s="5" t="s">
        <v>78</v>
      </c>
      <c r="CZ12" s="5" t="s">
        <v>78</v>
      </c>
      <c r="DA12" s="5" t="s">
        <v>78</v>
      </c>
      <c r="DB12" s="5" t="s">
        <v>78</v>
      </c>
      <c r="DC12" s="5" t="s">
        <v>78</v>
      </c>
      <c r="DD12" s="5" t="s">
        <v>78</v>
      </c>
      <c r="DE12" s="5" t="s">
        <v>78</v>
      </c>
      <c r="DF12" s="5" t="s">
        <v>78</v>
      </c>
      <c r="DG12" s="5" t="s">
        <v>78</v>
      </c>
      <c r="DH12" s="5" t="s">
        <v>78</v>
      </c>
      <c r="DI12" s="5" t="s">
        <v>78</v>
      </c>
      <c r="DJ12" s="5" t="s">
        <v>78</v>
      </c>
      <c r="DK12" s="5" t="s">
        <v>78</v>
      </c>
      <c r="DL12" s="5" t="s">
        <v>78</v>
      </c>
      <c r="DM12" s="5" t="s">
        <v>78</v>
      </c>
      <c r="DN12" s="5" t="s">
        <v>78</v>
      </c>
      <c r="DO12" s="5" t="s">
        <v>78</v>
      </c>
      <c r="DP12" s="5" t="s">
        <v>78</v>
      </c>
      <c r="DQ12" s="5" t="s">
        <v>78</v>
      </c>
      <c r="DR12" s="5" t="s">
        <v>78</v>
      </c>
      <c r="DS12" s="5" t="s">
        <v>78</v>
      </c>
      <c r="DT12" s="5" t="s">
        <v>78</v>
      </c>
      <c r="DU12" s="5" t="s">
        <v>78</v>
      </c>
      <c r="DV12" s="5" t="s">
        <v>78</v>
      </c>
      <c r="DW12" s="5" t="s">
        <v>78</v>
      </c>
      <c r="DX12" s="5" t="s">
        <v>78</v>
      </c>
      <c r="DY12" s="5" t="s">
        <v>78</v>
      </c>
      <c r="DZ12" s="5" t="s">
        <v>78</v>
      </c>
      <c r="EA12" s="5" t="s">
        <v>78</v>
      </c>
      <c r="EB12" s="5" t="s">
        <v>78</v>
      </c>
      <c r="EC12" s="5" t="s">
        <v>78</v>
      </c>
      <c r="ED12" s="5" t="s">
        <v>78</v>
      </c>
      <c r="EE12" s="5" t="s">
        <v>78</v>
      </c>
      <c r="EF12" s="5" t="s">
        <v>78</v>
      </c>
      <c r="EG12" s="5" t="s">
        <v>78</v>
      </c>
      <c r="EH12" s="5" t="s">
        <v>78</v>
      </c>
      <c r="EI12" s="5" t="s">
        <v>78</v>
      </c>
      <c r="EJ12" s="5" t="s">
        <v>78</v>
      </c>
      <c r="EK12" s="5" t="s">
        <v>78</v>
      </c>
      <c r="EL12" s="5" t="s">
        <v>78</v>
      </c>
      <c r="EM12" s="5" t="s">
        <v>78</v>
      </c>
      <c r="EN12" s="5" t="s">
        <v>78</v>
      </c>
      <c r="EO12" s="5" t="s">
        <v>78</v>
      </c>
      <c r="EP12" s="5" t="s">
        <v>78</v>
      </c>
      <c r="EQ12" s="5" t="s">
        <v>78</v>
      </c>
      <c r="ER12" s="5" t="s">
        <v>78</v>
      </c>
      <c r="ES12" s="5" t="s">
        <v>78</v>
      </c>
      <c r="ET12" s="5" t="s">
        <v>78</v>
      </c>
      <c r="EU12" s="5" t="s">
        <v>78</v>
      </c>
      <c r="EV12" s="5" t="s">
        <v>78</v>
      </c>
      <c r="EW12" s="5" t="s">
        <v>78</v>
      </c>
      <c r="EX12" s="5" t="s">
        <v>78</v>
      </c>
      <c r="EY12" s="5" t="s">
        <v>78</v>
      </c>
      <c r="EZ12" s="5" t="s">
        <v>78</v>
      </c>
      <c r="FA12" s="5" t="s">
        <v>78</v>
      </c>
      <c r="FB12" s="5" t="s">
        <v>78</v>
      </c>
      <c r="FC12" s="5" t="s">
        <v>78</v>
      </c>
      <c r="FD12" s="5" t="s">
        <v>78</v>
      </c>
      <c r="FE12" s="5" t="s">
        <v>78</v>
      </c>
      <c r="FF12" s="5" t="s">
        <v>78</v>
      </c>
      <c r="FG12" s="5" t="s">
        <v>78</v>
      </c>
      <c r="FH12" s="5" t="s">
        <v>78</v>
      </c>
      <c r="FI12" s="5" t="s">
        <v>78</v>
      </c>
      <c r="FJ12" s="5" t="s">
        <v>78</v>
      </c>
      <c r="FK12" s="5" t="s">
        <v>78</v>
      </c>
      <c r="FL12" s="5" t="s">
        <v>78</v>
      </c>
      <c r="FM12" s="5" t="s">
        <v>78</v>
      </c>
      <c r="FN12" s="5" t="s">
        <v>78</v>
      </c>
      <c r="FO12" s="5" t="s">
        <v>78</v>
      </c>
      <c r="FP12" s="5" t="s">
        <v>78</v>
      </c>
      <c r="FQ12" s="5" t="s">
        <v>78</v>
      </c>
      <c r="FR12" s="5" t="s">
        <v>78</v>
      </c>
      <c r="FS12" s="5" t="s">
        <v>78</v>
      </c>
      <c r="FT12" s="5" t="s">
        <v>78</v>
      </c>
      <c r="FU12" s="5" t="s">
        <v>78</v>
      </c>
      <c r="FV12" s="5" t="s">
        <v>78</v>
      </c>
      <c r="FW12" s="5" t="s">
        <v>78</v>
      </c>
      <c r="FX12" s="5" t="s">
        <v>78</v>
      </c>
      <c r="FY12" s="5" t="s">
        <v>78</v>
      </c>
      <c r="FZ12" s="5" t="s">
        <v>78</v>
      </c>
      <c r="GA12" s="5" t="s">
        <v>78</v>
      </c>
      <c r="GB12" s="5" t="s">
        <v>78</v>
      </c>
      <c r="GC12" s="5" t="s">
        <v>78</v>
      </c>
      <c r="GD12" s="5" t="s">
        <v>78</v>
      </c>
      <c r="GE12" s="5" t="s">
        <v>78</v>
      </c>
      <c r="GF12" s="5" t="s">
        <v>78</v>
      </c>
      <c r="GG12" s="5" t="s">
        <v>78</v>
      </c>
      <c r="GH12" s="5" t="s">
        <v>78</v>
      </c>
      <c r="GI12" s="5" t="s">
        <v>78</v>
      </c>
      <c r="GJ12" s="5" t="s">
        <v>78</v>
      </c>
      <c r="GK12" s="5" t="s">
        <v>78</v>
      </c>
      <c r="GL12" s="5" t="s">
        <v>78</v>
      </c>
      <c r="GM12" s="5" t="s">
        <v>78</v>
      </c>
      <c r="GN12" s="5" t="s">
        <v>78</v>
      </c>
      <c r="GO12" s="5" t="s">
        <v>78</v>
      </c>
      <c r="GP12" s="5" t="s">
        <v>78</v>
      </c>
      <c r="GQ12" s="5" t="s">
        <v>78</v>
      </c>
      <c r="GR12" s="5" t="s">
        <v>78</v>
      </c>
      <c r="GS12" s="5" t="s">
        <v>78</v>
      </c>
      <c r="GT12" s="5" t="s">
        <v>78</v>
      </c>
      <c r="GU12" s="5" t="s">
        <v>78</v>
      </c>
      <c r="GV12" s="5" t="s">
        <v>78</v>
      </c>
      <c r="GW12" s="5" t="s">
        <v>78</v>
      </c>
      <c r="GX12" s="5" t="s">
        <v>78</v>
      </c>
      <c r="GY12" s="5" t="s">
        <v>78</v>
      </c>
      <c r="GZ12" s="5" t="s">
        <v>78</v>
      </c>
      <c r="HA12" s="5" t="s">
        <v>78</v>
      </c>
      <c r="HB12" s="5" t="s">
        <v>78</v>
      </c>
      <c r="HC12" s="5" t="s">
        <v>78</v>
      </c>
      <c r="HD12" s="5" t="s">
        <v>78</v>
      </c>
      <c r="HE12" s="5" t="s">
        <v>78</v>
      </c>
      <c r="HF12" s="5" t="s">
        <v>78</v>
      </c>
      <c r="HG12" s="5" t="s">
        <v>78</v>
      </c>
      <c r="HH12" s="5" t="s">
        <v>78</v>
      </c>
      <c r="HI12" s="5" t="s">
        <v>78</v>
      </c>
      <c r="HJ12" s="5" t="s">
        <v>78</v>
      </c>
      <c r="HK12" s="5" t="s">
        <v>78</v>
      </c>
      <c r="HL12" s="5" t="s">
        <v>78</v>
      </c>
      <c r="HM12" s="5" t="s">
        <v>78</v>
      </c>
      <c r="HN12" s="5" t="s">
        <v>78</v>
      </c>
      <c r="HO12" s="5" t="s">
        <v>78</v>
      </c>
      <c r="HP12" s="5" t="s">
        <v>78</v>
      </c>
      <c r="HQ12" s="5" t="s">
        <v>78</v>
      </c>
      <c r="HR12" s="5" t="s">
        <v>78</v>
      </c>
      <c r="HS12" s="5" t="s">
        <v>78</v>
      </c>
      <c r="HT12" s="5" t="s">
        <v>78</v>
      </c>
      <c r="HU12" s="5" t="s">
        <v>78</v>
      </c>
      <c r="HV12" s="5" t="s">
        <v>78</v>
      </c>
      <c r="HW12" s="5" t="s">
        <v>78</v>
      </c>
      <c r="HX12" s="5" t="s">
        <v>78</v>
      </c>
      <c r="HY12" s="5" t="s">
        <v>78</v>
      </c>
      <c r="HZ12" s="5" t="s">
        <v>78</v>
      </c>
      <c r="IA12" s="5" t="s">
        <v>78</v>
      </c>
      <c r="IB12" s="5" t="s">
        <v>78</v>
      </c>
      <c r="IC12" s="5" t="s">
        <v>78</v>
      </c>
      <c r="ID12" s="5" t="s">
        <v>78</v>
      </c>
      <c r="IE12" s="5" t="s">
        <v>78</v>
      </c>
      <c r="IF12" s="5" t="s">
        <v>78</v>
      </c>
      <c r="IG12" s="5" t="s">
        <v>78</v>
      </c>
      <c r="IH12" s="5" t="s">
        <v>78</v>
      </c>
      <c r="II12" s="5" t="s">
        <v>78</v>
      </c>
      <c r="IJ12" s="5" t="s">
        <v>78</v>
      </c>
      <c r="IK12" s="5" t="s">
        <v>78</v>
      </c>
      <c r="IL12" s="5" t="s">
        <v>78</v>
      </c>
      <c r="IM12" s="5" t="s">
        <v>78</v>
      </c>
      <c r="IN12" s="5" t="s">
        <v>78</v>
      </c>
      <c r="IO12" s="5" t="s">
        <v>78</v>
      </c>
      <c r="IP12" s="5" t="s">
        <v>78</v>
      </c>
      <c r="IQ12" s="5" t="s">
        <v>78</v>
      </c>
      <c r="IR12" s="5" t="s">
        <v>78</v>
      </c>
      <c r="IS12" s="5" t="s">
        <v>78</v>
      </c>
      <c r="IT12" s="5" t="s">
        <v>78</v>
      </c>
      <c r="IU12" s="5" t="s">
        <v>78</v>
      </c>
      <c r="IV12" s="5" t="s">
        <v>78</v>
      </c>
      <c r="IW12" s="5" t="s">
        <v>78</v>
      </c>
      <c r="IX12" s="5" t="s">
        <v>78</v>
      </c>
      <c r="IY12" s="5" t="s">
        <v>78</v>
      </c>
      <c r="IZ12" s="5" t="s">
        <v>78</v>
      </c>
      <c r="JA12" s="5" t="s">
        <v>78</v>
      </c>
      <c r="JB12" s="5" t="s">
        <v>78</v>
      </c>
      <c r="JC12" s="5" t="s">
        <v>78</v>
      </c>
      <c r="JD12" s="5" t="s">
        <v>78</v>
      </c>
      <c r="JE12" s="5" t="s">
        <v>78</v>
      </c>
      <c r="JF12" s="5" t="s">
        <v>78</v>
      </c>
      <c r="JG12" s="5" t="s">
        <v>78</v>
      </c>
      <c r="JH12" s="5" t="s">
        <v>78</v>
      </c>
      <c r="JI12" s="5" t="s">
        <v>78</v>
      </c>
      <c r="JJ12" s="5" t="s">
        <v>78</v>
      </c>
      <c r="JK12" s="5" t="s">
        <v>78</v>
      </c>
      <c r="JL12" s="5" t="s">
        <v>78</v>
      </c>
      <c r="JM12" s="5" t="s">
        <v>78</v>
      </c>
      <c r="JN12" s="5" t="s">
        <v>78</v>
      </c>
      <c r="JO12" s="5" t="s">
        <v>78</v>
      </c>
      <c r="JP12" s="5" t="s">
        <v>78</v>
      </c>
      <c r="JQ12" s="5" t="s">
        <v>78</v>
      </c>
      <c r="JR12" s="5" t="s">
        <v>78</v>
      </c>
      <c r="JS12" s="5" t="s">
        <v>78</v>
      </c>
      <c r="JT12" s="5" t="s">
        <v>78</v>
      </c>
      <c r="JU12" s="5" t="s">
        <v>78</v>
      </c>
      <c r="JV12" s="5" t="s">
        <v>78</v>
      </c>
      <c r="JW12" s="5" t="s">
        <v>78</v>
      </c>
      <c r="JX12" s="5" t="s">
        <v>78</v>
      </c>
      <c r="JY12" s="5" t="s">
        <v>78</v>
      </c>
      <c r="JZ12" s="5" t="s">
        <v>78</v>
      </c>
      <c r="KA12" s="5" t="s">
        <v>78</v>
      </c>
      <c r="KB12" s="5" t="s">
        <v>78</v>
      </c>
      <c r="KC12" s="5" t="s">
        <v>78</v>
      </c>
      <c r="KD12" s="5" t="s">
        <v>78</v>
      </c>
      <c r="KE12" s="5" t="s">
        <v>78</v>
      </c>
      <c r="KF12" s="5" t="s">
        <v>78</v>
      </c>
      <c r="KG12" s="5" t="s">
        <v>78</v>
      </c>
      <c r="KH12" s="5" t="s">
        <v>78</v>
      </c>
      <c r="KI12" s="5" t="s">
        <v>78</v>
      </c>
      <c r="KJ12" s="5" t="s">
        <v>78</v>
      </c>
      <c r="KK12" s="5" t="s">
        <v>78</v>
      </c>
      <c r="KL12" s="5" t="s">
        <v>78</v>
      </c>
      <c r="KM12" s="5" t="s">
        <v>78</v>
      </c>
      <c r="KN12" s="5" t="s">
        <v>78</v>
      </c>
      <c r="KO12" s="5" t="s">
        <v>78</v>
      </c>
      <c r="KP12" s="5" t="s">
        <v>78</v>
      </c>
      <c r="KQ12" s="5" t="s">
        <v>78</v>
      </c>
      <c r="KR12" s="5" t="s">
        <v>78</v>
      </c>
      <c r="KS12" s="5" t="s">
        <v>78</v>
      </c>
      <c r="KT12" s="5" t="s">
        <v>78</v>
      </c>
      <c r="KU12" s="5" t="s">
        <v>78</v>
      </c>
      <c r="KV12" s="5" t="s">
        <v>78</v>
      </c>
      <c r="KW12" s="5" t="s">
        <v>78</v>
      </c>
      <c r="KX12" s="5" t="s">
        <v>78</v>
      </c>
      <c r="KY12" s="5" t="s">
        <v>78</v>
      </c>
      <c r="KZ12" s="5" t="s">
        <v>78</v>
      </c>
      <c r="LA12" s="5" t="s">
        <v>78</v>
      </c>
      <c r="LB12" s="5" t="s">
        <v>78</v>
      </c>
      <c r="LC12" s="5" t="s">
        <v>78</v>
      </c>
      <c r="LD12" s="5" t="s">
        <v>78</v>
      </c>
      <c r="LE12" s="5" t="s">
        <v>78</v>
      </c>
      <c r="LF12" s="5" t="s">
        <v>78</v>
      </c>
      <c r="LG12" s="5" t="s">
        <v>78</v>
      </c>
      <c r="LH12" s="5" t="s">
        <v>78</v>
      </c>
      <c r="LI12" s="5" t="s">
        <v>78</v>
      </c>
      <c r="LJ12" s="5" t="s">
        <v>78</v>
      </c>
      <c r="LK12" s="5" t="s">
        <v>78</v>
      </c>
      <c r="LL12" s="5" t="s">
        <v>78</v>
      </c>
      <c r="LM12" s="5" t="s">
        <v>78</v>
      </c>
      <c r="LN12" s="5" t="s">
        <v>78</v>
      </c>
      <c r="LO12" s="5" t="s">
        <v>78</v>
      </c>
      <c r="LP12" s="5" t="s">
        <v>78</v>
      </c>
      <c r="LQ12" s="5" t="s">
        <v>78</v>
      </c>
      <c r="LR12" s="5" t="s">
        <v>78</v>
      </c>
      <c r="LS12" s="5" t="s">
        <v>78</v>
      </c>
      <c r="LT12" s="5" t="s">
        <v>78</v>
      </c>
      <c r="LU12" s="5" t="s">
        <v>78</v>
      </c>
      <c r="LV12" s="5" t="s">
        <v>78</v>
      </c>
      <c r="LW12" s="5" t="s">
        <v>78</v>
      </c>
      <c r="LX12" s="5" t="s">
        <v>78</v>
      </c>
      <c r="LY12" s="5" t="s">
        <v>78</v>
      </c>
      <c r="LZ12" s="5" t="s">
        <v>78</v>
      </c>
      <c r="MA12" s="5" t="s">
        <v>78</v>
      </c>
      <c r="MB12" s="5" t="s">
        <v>78</v>
      </c>
      <c r="MC12" s="5" t="s">
        <v>78</v>
      </c>
      <c r="MD12" s="5" t="s">
        <v>78</v>
      </c>
      <c r="ME12" s="5" t="s">
        <v>78</v>
      </c>
      <c r="MF12" s="5" t="s">
        <v>78</v>
      </c>
      <c r="MG12" s="5" t="s">
        <v>78</v>
      </c>
      <c r="MH12" s="5" t="s">
        <v>78</v>
      </c>
      <c r="MI12" s="5" t="s">
        <v>78</v>
      </c>
      <c r="MJ12" s="5" t="s">
        <v>78</v>
      </c>
      <c r="MK12" s="5" t="s">
        <v>78</v>
      </c>
      <c r="ML12" s="5" t="s">
        <v>78</v>
      </c>
      <c r="MM12" s="5" t="s">
        <v>78</v>
      </c>
      <c r="MN12" s="5" t="s">
        <v>78</v>
      </c>
      <c r="MO12" s="5" t="s">
        <v>78</v>
      </c>
      <c r="MP12" s="5" t="s">
        <v>78</v>
      </c>
      <c r="MQ12" s="5" t="s">
        <v>78</v>
      </c>
      <c r="MR12" s="5" t="s">
        <v>78</v>
      </c>
      <c r="MS12" s="5" t="s">
        <v>78</v>
      </c>
      <c r="MT12" s="5" t="s">
        <v>78</v>
      </c>
      <c r="MU12" s="5" t="s">
        <v>78</v>
      </c>
      <c r="MV12" s="5" t="s">
        <v>78</v>
      </c>
      <c r="MW12" s="5" t="s">
        <v>78</v>
      </c>
      <c r="MX12" s="5" t="s">
        <v>78</v>
      </c>
      <c r="MY12" s="5" t="s">
        <v>78</v>
      </c>
      <c r="MZ12" s="5" t="s">
        <v>78</v>
      </c>
      <c r="NA12" s="5" t="s">
        <v>78</v>
      </c>
      <c r="NB12" s="5" t="s">
        <v>78</v>
      </c>
      <c r="NC12" s="5" t="s">
        <v>78</v>
      </c>
      <c r="ND12" s="5" t="s">
        <v>78</v>
      </c>
      <c r="NE12" s="5" t="s">
        <v>78</v>
      </c>
      <c r="NF12" s="5" t="s">
        <v>78</v>
      </c>
      <c r="NG12" s="5" t="s">
        <v>78</v>
      </c>
      <c r="NH12" s="5" t="s">
        <v>78</v>
      </c>
      <c r="NI12" s="5" t="s">
        <v>78</v>
      </c>
      <c r="NJ12" s="5" t="s">
        <v>78</v>
      </c>
      <c r="NK12" s="5" t="s">
        <v>78</v>
      </c>
      <c r="NL12" s="5" t="s">
        <v>78</v>
      </c>
      <c r="NM12" s="5" t="s">
        <v>78</v>
      </c>
      <c r="NN12" s="5" t="s">
        <v>78</v>
      </c>
      <c r="NO12" s="5" t="s">
        <v>78</v>
      </c>
      <c r="NP12" s="5" t="s">
        <v>78</v>
      </c>
      <c r="NQ12" s="5" t="s">
        <v>78</v>
      </c>
      <c r="NR12" s="5" t="s">
        <v>78</v>
      </c>
      <c r="NS12" s="5" t="s">
        <v>78</v>
      </c>
      <c r="NT12" s="5" t="s">
        <v>78</v>
      </c>
      <c r="NU12" s="5" t="s">
        <v>78</v>
      </c>
      <c r="NV12" s="5" t="s">
        <v>78</v>
      </c>
      <c r="NW12" s="5" t="s">
        <v>78</v>
      </c>
      <c r="NX12" s="5" t="s">
        <v>78</v>
      </c>
      <c r="NY12" s="5" t="s">
        <v>78</v>
      </c>
      <c r="NZ12" s="5" t="s">
        <v>78</v>
      </c>
      <c r="OA12" s="5" t="s">
        <v>78</v>
      </c>
      <c r="OB12" s="5" t="s">
        <v>78</v>
      </c>
      <c r="OC12" s="5" t="s">
        <v>78</v>
      </c>
      <c r="OD12" s="5" t="s">
        <v>78</v>
      </c>
      <c r="OE12" s="5" t="s">
        <v>78</v>
      </c>
      <c r="OF12" s="5" t="s">
        <v>78</v>
      </c>
      <c r="OG12" s="5" t="s">
        <v>78</v>
      </c>
      <c r="OH12" s="5" t="s">
        <v>78</v>
      </c>
      <c r="OI12" s="5" t="s">
        <v>78</v>
      </c>
      <c r="OJ12" s="5" t="s">
        <v>78</v>
      </c>
      <c r="OK12" s="5" t="s">
        <v>78</v>
      </c>
      <c r="OL12" s="5" t="s">
        <v>78</v>
      </c>
      <c r="OM12" s="5" t="s">
        <v>78</v>
      </c>
      <c r="ON12" s="5" t="s">
        <v>78</v>
      </c>
      <c r="OO12" s="5" t="s">
        <v>78</v>
      </c>
      <c r="OP12" s="5" t="s">
        <v>78</v>
      </c>
      <c r="OQ12" s="5" t="s">
        <v>78</v>
      </c>
      <c r="OR12" s="5" t="s">
        <v>78</v>
      </c>
      <c r="OS12" s="5" t="s">
        <v>78</v>
      </c>
      <c r="OT12" s="5" t="s">
        <v>78</v>
      </c>
      <c r="OU12" s="5" t="s">
        <v>78</v>
      </c>
      <c r="OV12" s="5" t="s">
        <v>78</v>
      </c>
      <c r="OW12" s="5" t="s">
        <v>78</v>
      </c>
      <c r="OX12" s="5" t="s">
        <v>78</v>
      </c>
      <c r="OY12" s="5" t="s">
        <v>78</v>
      </c>
      <c r="OZ12" s="5" t="s">
        <v>78</v>
      </c>
      <c r="PA12" s="5" t="s">
        <v>78</v>
      </c>
      <c r="PB12" s="5" t="s">
        <v>78</v>
      </c>
      <c r="PC12" s="5" t="s">
        <v>78</v>
      </c>
      <c r="PD12" s="5" t="s">
        <v>78</v>
      </c>
      <c r="PE12" s="5" t="s">
        <v>78</v>
      </c>
      <c r="PF12" s="5" t="s">
        <v>78</v>
      </c>
      <c r="PG12" s="5" t="s">
        <v>78</v>
      </c>
      <c r="PH12" s="5" t="s">
        <v>78</v>
      </c>
      <c r="PI12" s="5" t="s">
        <v>78</v>
      </c>
      <c r="PJ12" s="5" t="s">
        <v>78</v>
      </c>
      <c r="PK12" s="5" t="s">
        <v>78</v>
      </c>
      <c r="PL12" s="5" t="s">
        <v>78</v>
      </c>
      <c r="PM12" s="5" t="s">
        <v>78</v>
      </c>
      <c r="PN12" s="5" t="s">
        <v>78</v>
      </c>
      <c r="PO12" s="5" t="s">
        <v>78</v>
      </c>
      <c r="PP12" s="5" t="s">
        <v>78</v>
      </c>
      <c r="PQ12" s="5" t="s">
        <v>78</v>
      </c>
      <c r="PR12" s="5" t="s">
        <v>78</v>
      </c>
      <c r="PS12" s="5" t="s">
        <v>78</v>
      </c>
      <c r="PT12" s="5" t="s">
        <v>78</v>
      </c>
      <c r="PU12" s="5" t="s">
        <v>78</v>
      </c>
      <c r="PV12" s="5" t="s">
        <v>78</v>
      </c>
      <c r="PW12" s="5" t="s">
        <v>78</v>
      </c>
      <c r="PX12" s="5" t="s">
        <v>78</v>
      </c>
      <c r="PY12" s="5" t="s">
        <v>78</v>
      </c>
      <c r="PZ12" s="5" t="s">
        <v>78</v>
      </c>
      <c r="QA12" s="5" t="s">
        <v>78</v>
      </c>
      <c r="QB12" s="5" t="s">
        <v>78</v>
      </c>
      <c r="QC12" s="5" t="s">
        <v>78</v>
      </c>
      <c r="QD12" s="5" t="s">
        <v>78</v>
      </c>
      <c r="QE12" s="5" t="s">
        <v>78</v>
      </c>
      <c r="QF12" s="5" t="s">
        <v>78</v>
      </c>
      <c r="QG12" s="5" t="s">
        <v>78</v>
      </c>
      <c r="QH12" s="5" t="s">
        <v>78</v>
      </c>
      <c r="QI12" s="5" t="s">
        <v>78</v>
      </c>
      <c r="QJ12" s="5" t="s">
        <v>78</v>
      </c>
      <c r="QK12" s="5" t="s">
        <v>78</v>
      </c>
      <c r="QL12" s="5" t="s">
        <v>78</v>
      </c>
      <c r="QM12" s="5" t="s">
        <v>78</v>
      </c>
      <c r="QN12" s="5" t="s">
        <v>78</v>
      </c>
      <c r="QO12" s="5" t="s">
        <v>78</v>
      </c>
      <c r="QP12" s="5" t="s">
        <v>78</v>
      </c>
      <c r="QQ12" s="5" t="s">
        <v>78</v>
      </c>
      <c r="QR12" s="5" t="s">
        <v>78</v>
      </c>
      <c r="QS12" s="5" t="s">
        <v>78</v>
      </c>
      <c r="QT12" s="5" t="s">
        <v>78</v>
      </c>
      <c r="QU12" s="5" t="s">
        <v>78</v>
      </c>
      <c r="QV12" s="5" t="s">
        <v>78</v>
      </c>
      <c r="QW12" s="5" t="s">
        <v>78</v>
      </c>
      <c r="QX12" s="5" t="s">
        <v>78</v>
      </c>
      <c r="QY12" s="5" t="s">
        <v>78</v>
      </c>
      <c r="QZ12" s="5" t="s">
        <v>78</v>
      </c>
      <c r="RA12" s="5" t="s">
        <v>78</v>
      </c>
      <c r="RB12" s="5" t="s">
        <v>78</v>
      </c>
      <c r="RC12" s="5" t="s">
        <v>78</v>
      </c>
      <c r="RD12" s="5" t="s">
        <v>78</v>
      </c>
      <c r="RE12" s="5" t="s">
        <v>78</v>
      </c>
      <c r="RF12" s="5" t="s">
        <v>78</v>
      </c>
      <c r="RG12" s="5" t="s">
        <v>78</v>
      </c>
      <c r="RH12" s="5" t="s">
        <v>78</v>
      </c>
      <c r="RI12" s="5" t="s">
        <v>78</v>
      </c>
      <c r="RJ12" s="5" t="s">
        <v>78</v>
      </c>
      <c r="RK12" s="5" t="s">
        <v>78</v>
      </c>
      <c r="RL12" s="5" t="s">
        <v>78</v>
      </c>
      <c r="RM12" s="5" t="s">
        <v>78</v>
      </c>
      <c r="RN12" s="5" t="s">
        <v>78</v>
      </c>
      <c r="RO12" s="5" t="s">
        <v>78</v>
      </c>
      <c r="RP12" s="5" t="s">
        <v>78</v>
      </c>
      <c r="RQ12" s="5" t="s">
        <v>78</v>
      </c>
      <c r="RR12" s="5" t="s">
        <v>78</v>
      </c>
      <c r="RS12" s="5" t="s">
        <v>78</v>
      </c>
      <c r="RT12" s="5" t="s">
        <v>78</v>
      </c>
      <c r="RU12" s="5" t="s">
        <v>78</v>
      </c>
      <c r="RV12" s="5" t="s">
        <v>78</v>
      </c>
      <c r="RW12" s="5" t="s">
        <v>78</v>
      </c>
      <c r="RX12" s="5" t="s">
        <v>78</v>
      </c>
      <c r="RY12" s="5" t="s">
        <v>78</v>
      </c>
      <c r="RZ12" s="5" t="s">
        <v>78</v>
      </c>
      <c r="SA12" s="5" t="s">
        <v>78</v>
      </c>
      <c r="SB12" s="5" t="s">
        <v>78</v>
      </c>
      <c r="SC12" s="5" t="s">
        <v>78</v>
      </c>
      <c r="SD12" s="5" t="s">
        <v>78</v>
      </c>
      <c r="SE12" s="5" t="s">
        <v>78</v>
      </c>
      <c r="SF12" s="5" t="s">
        <v>78</v>
      </c>
      <c r="SG12" s="5" t="s">
        <v>78</v>
      </c>
      <c r="SH12" s="5" t="s">
        <v>78</v>
      </c>
      <c r="SI12" s="5" t="s">
        <v>78</v>
      </c>
      <c r="SJ12" s="5" t="s">
        <v>78</v>
      </c>
    </row>
    <row r="13" spans="3:504" x14ac:dyDescent="0.2">
      <c r="C13" s="17"/>
      <c r="D13" s="4" t="s">
        <v>91</v>
      </c>
      <c r="E13" s="5" t="s">
        <v>39</v>
      </c>
      <c r="F13" s="5" t="s">
        <v>39</v>
      </c>
      <c r="G13" s="5" t="s">
        <v>40</v>
      </c>
      <c r="H13" s="5" t="s">
        <v>40</v>
      </c>
      <c r="I13" s="5" t="s">
        <v>41</v>
      </c>
      <c r="J13" s="5" t="s">
        <v>41</v>
      </c>
      <c r="K13" s="5" t="s">
        <v>42</v>
      </c>
      <c r="L13" s="5" t="s">
        <v>42</v>
      </c>
      <c r="M13" s="5" t="s">
        <v>42</v>
      </c>
      <c r="N13" s="5" t="s">
        <v>42</v>
      </c>
      <c r="O13" s="5" t="s">
        <v>42</v>
      </c>
      <c r="P13" s="5" t="s">
        <v>42</v>
      </c>
      <c r="Q13" s="5" t="s">
        <v>43</v>
      </c>
      <c r="R13" s="5" t="s">
        <v>43</v>
      </c>
      <c r="S13" s="5" t="s">
        <v>43</v>
      </c>
      <c r="T13" s="5" t="s">
        <v>43</v>
      </c>
      <c r="U13" s="5" t="s">
        <v>44</v>
      </c>
      <c r="V13" s="5" t="s">
        <v>44</v>
      </c>
      <c r="W13" s="5" t="s">
        <v>44</v>
      </c>
      <c r="X13" s="5" t="s">
        <v>44</v>
      </c>
      <c r="Y13" s="5" t="s">
        <v>45</v>
      </c>
      <c r="Z13" s="5" t="s">
        <v>45</v>
      </c>
      <c r="AA13" s="5" t="s">
        <v>41</v>
      </c>
      <c r="AB13" s="5" t="s">
        <v>46</v>
      </c>
      <c r="AC13" s="5" t="s">
        <v>47</v>
      </c>
      <c r="AD13" s="5" t="s">
        <v>47</v>
      </c>
      <c r="AE13" s="5" t="s">
        <v>47</v>
      </c>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92</v>
      </c>
      <c r="E14" s="5">
        <v>91</v>
      </c>
      <c r="F14" s="5">
        <v>91</v>
      </c>
      <c r="G14" s="5" t="s">
        <v>93</v>
      </c>
      <c r="H14" s="5" t="s">
        <v>93</v>
      </c>
      <c r="I14" s="5" t="s">
        <v>94</v>
      </c>
      <c r="J14" s="5" t="s">
        <v>94</v>
      </c>
      <c r="K14" s="5">
        <v>39</v>
      </c>
      <c r="L14" s="5">
        <v>39</v>
      </c>
      <c r="M14" s="5">
        <v>78</v>
      </c>
      <c r="N14" s="5">
        <v>78</v>
      </c>
      <c r="O14" s="5">
        <v>78</v>
      </c>
      <c r="P14" s="5">
        <v>78</v>
      </c>
      <c r="Q14" s="5">
        <v>78</v>
      </c>
      <c r="R14" s="5">
        <v>78</v>
      </c>
      <c r="S14" s="5" t="s">
        <v>95</v>
      </c>
      <c r="T14" s="5" t="s">
        <v>95</v>
      </c>
      <c r="U14" s="5">
        <v>84</v>
      </c>
      <c r="V14" s="5">
        <v>84</v>
      </c>
      <c r="W14" s="5" t="s">
        <v>96</v>
      </c>
      <c r="X14" s="5" t="s">
        <v>96</v>
      </c>
      <c r="Y14" s="5" t="s">
        <v>97</v>
      </c>
      <c r="Z14" s="5" t="s">
        <v>97</v>
      </c>
      <c r="AA14" s="5" t="s">
        <v>98</v>
      </c>
      <c r="AB14" s="5" t="s">
        <v>99</v>
      </c>
      <c r="AC14" s="5" t="s">
        <v>95</v>
      </c>
      <c r="AD14" s="5" t="s">
        <v>95</v>
      </c>
      <c r="AE14" s="5">
        <v>79</v>
      </c>
      <c r="AF14" s="5" t="s">
        <v>100</v>
      </c>
      <c r="AG14" s="5" t="s">
        <v>100</v>
      </c>
      <c r="AH14" s="5" t="s">
        <v>100</v>
      </c>
      <c r="AI14" s="5" t="s">
        <v>100</v>
      </c>
      <c r="AJ14" s="5" t="s">
        <v>100</v>
      </c>
      <c r="AK14" s="5" t="s">
        <v>100</v>
      </c>
      <c r="AL14" s="5" t="s">
        <v>100</v>
      </c>
      <c r="AM14" s="5" t="s">
        <v>100</v>
      </c>
      <c r="AN14" s="5" t="s">
        <v>100</v>
      </c>
      <c r="AO14" s="5" t="s">
        <v>100</v>
      </c>
      <c r="AP14" s="5" t="s">
        <v>100</v>
      </c>
      <c r="AQ14" s="5" t="s">
        <v>100</v>
      </c>
      <c r="AR14" s="5" t="s">
        <v>100</v>
      </c>
      <c r="AS14" s="5" t="s">
        <v>100</v>
      </c>
      <c r="AT14" s="5" t="s">
        <v>100</v>
      </c>
      <c r="AU14" s="5" t="s">
        <v>100</v>
      </c>
      <c r="AV14" s="5" t="s">
        <v>100</v>
      </c>
      <c r="AW14" s="5" t="s">
        <v>100</v>
      </c>
      <c r="AX14" s="5" t="s">
        <v>100</v>
      </c>
      <c r="AY14" s="5" t="s">
        <v>100</v>
      </c>
      <c r="AZ14" s="5" t="s">
        <v>100</v>
      </c>
      <c r="BA14" s="5" t="s">
        <v>100</v>
      </c>
      <c r="BB14" s="5" t="s">
        <v>100</v>
      </c>
      <c r="BC14" s="5" t="s">
        <v>100</v>
      </c>
      <c r="BD14" s="5" t="s">
        <v>100</v>
      </c>
      <c r="BE14" s="5" t="s">
        <v>100</v>
      </c>
      <c r="BF14" s="5" t="s">
        <v>100</v>
      </c>
      <c r="BG14" s="5" t="s">
        <v>100</v>
      </c>
      <c r="BH14" s="5" t="s">
        <v>100</v>
      </c>
      <c r="BI14" s="5" t="s">
        <v>100</v>
      </c>
      <c r="BJ14" s="5" t="s">
        <v>100</v>
      </c>
      <c r="BK14" s="5" t="s">
        <v>100</v>
      </c>
      <c r="BL14" s="5" t="s">
        <v>100</v>
      </c>
      <c r="BM14" s="5" t="s">
        <v>100</v>
      </c>
      <c r="BN14" s="5" t="s">
        <v>100</v>
      </c>
      <c r="BO14" s="5" t="s">
        <v>100</v>
      </c>
      <c r="BP14" s="5" t="s">
        <v>100</v>
      </c>
      <c r="BQ14" s="5" t="s">
        <v>100</v>
      </c>
      <c r="BR14" s="5" t="s">
        <v>100</v>
      </c>
      <c r="BS14" s="5" t="s">
        <v>100</v>
      </c>
      <c r="BT14" s="5" t="s">
        <v>100</v>
      </c>
      <c r="BU14" s="5" t="s">
        <v>100</v>
      </c>
      <c r="BV14" s="5" t="s">
        <v>100</v>
      </c>
      <c r="BW14" s="5" t="s">
        <v>100</v>
      </c>
      <c r="BX14" s="5" t="s">
        <v>100</v>
      </c>
      <c r="BY14" s="5" t="s">
        <v>100</v>
      </c>
      <c r="BZ14" s="5" t="s">
        <v>100</v>
      </c>
      <c r="CA14" s="5" t="s">
        <v>100</v>
      </c>
      <c r="CB14" s="5" t="s">
        <v>100</v>
      </c>
      <c r="CC14" s="5" t="s">
        <v>100</v>
      </c>
      <c r="CD14" s="5" t="s">
        <v>100</v>
      </c>
      <c r="CE14" s="5" t="s">
        <v>100</v>
      </c>
      <c r="CF14" s="5" t="s">
        <v>100</v>
      </c>
      <c r="CG14" s="5" t="s">
        <v>100</v>
      </c>
      <c r="CH14" s="5" t="s">
        <v>100</v>
      </c>
      <c r="CI14" s="5" t="s">
        <v>100</v>
      </c>
      <c r="CJ14" s="5" t="s">
        <v>100</v>
      </c>
      <c r="CK14" s="5" t="s">
        <v>100</v>
      </c>
      <c r="CL14" s="5" t="s">
        <v>100</v>
      </c>
      <c r="CM14" s="5" t="s">
        <v>100</v>
      </c>
      <c r="CN14" s="5" t="s">
        <v>100</v>
      </c>
      <c r="CO14" s="5" t="s">
        <v>100</v>
      </c>
      <c r="CP14" s="5" t="s">
        <v>100</v>
      </c>
      <c r="CQ14" s="5" t="s">
        <v>100</v>
      </c>
      <c r="CR14" s="5" t="s">
        <v>100</v>
      </c>
      <c r="CS14" s="5" t="s">
        <v>100</v>
      </c>
      <c r="CT14" s="5" t="s">
        <v>100</v>
      </c>
      <c r="CU14" s="5" t="s">
        <v>100</v>
      </c>
      <c r="CV14" s="5" t="s">
        <v>100</v>
      </c>
      <c r="CW14" s="5" t="s">
        <v>100</v>
      </c>
      <c r="CX14" s="5" t="s">
        <v>100</v>
      </c>
      <c r="CY14" s="5" t="s">
        <v>100</v>
      </c>
      <c r="CZ14" s="5" t="s">
        <v>100</v>
      </c>
      <c r="DA14" s="5" t="s">
        <v>100</v>
      </c>
      <c r="DB14" s="5" t="s">
        <v>100</v>
      </c>
      <c r="DC14" s="5" t="s">
        <v>100</v>
      </c>
      <c r="DD14" s="5" t="s">
        <v>100</v>
      </c>
      <c r="DE14" s="5" t="s">
        <v>100</v>
      </c>
      <c r="DF14" s="5" t="s">
        <v>100</v>
      </c>
      <c r="DG14" s="5" t="s">
        <v>100</v>
      </c>
      <c r="DH14" s="5" t="s">
        <v>100</v>
      </c>
      <c r="DI14" s="5" t="s">
        <v>100</v>
      </c>
      <c r="DJ14" s="5" t="s">
        <v>100</v>
      </c>
      <c r="DK14" s="5" t="s">
        <v>100</v>
      </c>
      <c r="DL14" s="5" t="s">
        <v>100</v>
      </c>
      <c r="DM14" s="5" t="s">
        <v>100</v>
      </c>
      <c r="DN14" s="5" t="s">
        <v>100</v>
      </c>
      <c r="DO14" s="5" t="s">
        <v>100</v>
      </c>
      <c r="DP14" s="5" t="s">
        <v>100</v>
      </c>
      <c r="DQ14" s="5" t="s">
        <v>100</v>
      </c>
      <c r="DR14" s="5" t="s">
        <v>100</v>
      </c>
      <c r="DS14" s="5" t="s">
        <v>100</v>
      </c>
      <c r="DT14" s="5" t="s">
        <v>100</v>
      </c>
      <c r="DU14" s="5" t="s">
        <v>100</v>
      </c>
      <c r="DV14" s="5" t="s">
        <v>100</v>
      </c>
      <c r="DW14" s="5" t="s">
        <v>100</v>
      </c>
      <c r="DX14" s="5" t="s">
        <v>100</v>
      </c>
      <c r="DY14" s="5" t="s">
        <v>100</v>
      </c>
      <c r="DZ14" s="5" t="s">
        <v>100</v>
      </c>
      <c r="EA14" s="5" t="s">
        <v>100</v>
      </c>
      <c r="EB14" s="5" t="s">
        <v>100</v>
      </c>
      <c r="EC14" s="5" t="s">
        <v>100</v>
      </c>
      <c r="ED14" s="5" t="s">
        <v>100</v>
      </c>
      <c r="EE14" s="5" t="s">
        <v>100</v>
      </c>
      <c r="EF14" s="5" t="s">
        <v>100</v>
      </c>
      <c r="EG14" s="5" t="s">
        <v>100</v>
      </c>
      <c r="EH14" s="5" t="s">
        <v>100</v>
      </c>
      <c r="EI14" s="5" t="s">
        <v>100</v>
      </c>
      <c r="EJ14" s="5" t="s">
        <v>100</v>
      </c>
      <c r="EK14" s="5" t="s">
        <v>100</v>
      </c>
      <c r="EL14" s="5" t="s">
        <v>100</v>
      </c>
      <c r="EM14" s="5" t="s">
        <v>100</v>
      </c>
      <c r="EN14" s="5" t="s">
        <v>100</v>
      </c>
      <c r="EO14" s="5" t="s">
        <v>100</v>
      </c>
      <c r="EP14" s="5" t="s">
        <v>100</v>
      </c>
      <c r="EQ14" s="5" t="s">
        <v>100</v>
      </c>
      <c r="ER14" s="5" t="s">
        <v>100</v>
      </c>
      <c r="ES14" s="5" t="s">
        <v>100</v>
      </c>
      <c r="ET14" s="5" t="s">
        <v>100</v>
      </c>
      <c r="EU14" s="5" t="s">
        <v>100</v>
      </c>
      <c r="EV14" s="5" t="s">
        <v>100</v>
      </c>
      <c r="EW14" s="5" t="s">
        <v>100</v>
      </c>
      <c r="EX14" s="5" t="s">
        <v>100</v>
      </c>
      <c r="EY14" s="5" t="s">
        <v>100</v>
      </c>
      <c r="EZ14" s="5" t="s">
        <v>100</v>
      </c>
      <c r="FA14" s="5" t="s">
        <v>100</v>
      </c>
      <c r="FB14" s="5" t="s">
        <v>100</v>
      </c>
      <c r="FC14" s="5" t="s">
        <v>100</v>
      </c>
      <c r="FD14" s="5" t="s">
        <v>100</v>
      </c>
      <c r="FE14" s="5" t="s">
        <v>100</v>
      </c>
      <c r="FF14" s="5" t="s">
        <v>100</v>
      </c>
      <c r="FG14" s="5" t="s">
        <v>100</v>
      </c>
      <c r="FH14" s="5" t="s">
        <v>100</v>
      </c>
      <c r="FI14" s="5" t="s">
        <v>100</v>
      </c>
      <c r="FJ14" s="5" t="s">
        <v>100</v>
      </c>
      <c r="FK14" s="5" t="s">
        <v>100</v>
      </c>
      <c r="FL14" s="5" t="s">
        <v>100</v>
      </c>
      <c r="FM14" s="5" t="s">
        <v>100</v>
      </c>
      <c r="FN14" s="5" t="s">
        <v>100</v>
      </c>
      <c r="FO14" s="5" t="s">
        <v>100</v>
      </c>
      <c r="FP14" s="5" t="s">
        <v>100</v>
      </c>
      <c r="FQ14" s="5" t="s">
        <v>100</v>
      </c>
      <c r="FR14" s="5" t="s">
        <v>100</v>
      </c>
      <c r="FS14" s="5" t="s">
        <v>100</v>
      </c>
      <c r="FT14" s="5" t="s">
        <v>100</v>
      </c>
      <c r="FU14" s="5" t="s">
        <v>100</v>
      </c>
      <c r="FV14" s="5" t="s">
        <v>100</v>
      </c>
      <c r="FW14" s="5" t="s">
        <v>100</v>
      </c>
      <c r="FX14" s="5" t="s">
        <v>100</v>
      </c>
      <c r="FY14" s="5" t="s">
        <v>100</v>
      </c>
      <c r="FZ14" s="5" t="s">
        <v>100</v>
      </c>
      <c r="GA14" s="5" t="s">
        <v>100</v>
      </c>
      <c r="GB14" s="5" t="s">
        <v>100</v>
      </c>
      <c r="GC14" s="5" t="s">
        <v>100</v>
      </c>
      <c r="GD14" s="5" t="s">
        <v>100</v>
      </c>
      <c r="GE14" s="5" t="s">
        <v>100</v>
      </c>
      <c r="GF14" s="5" t="s">
        <v>100</v>
      </c>
      <c r="GG14" s="5" t="s">
        <v>100</v>
      </c>
      <c r="GH14" s="5" t="s">
        <v>100</v>
      </c>
      <c r="GI14" s="5" t="s">
        <v>100</v>
      </c>
      <c r="GJ14" s="5" t="s">
        <v>100</v>
      </c>
      <c r="GK14" s="5" t="s">
        <v>100</v>
      </c>
      <c r="GL14" s="5" t="s">
        <v>100</v>
      </c>
      <c r="GM14" s="5" t="s">
        <v>100</v>
      </c>
      <c r="GN14" s="5" t="s">
        <v>100</v>
      </c>
      <c r="GO14" s="5" t="s">
        <v>100</v>
      </c>
      <c r="GP14" s="5" t="s">
        <v>100</v>
      </c>
      <c r="GQ14" s="5" t="s">
        <v>100</v>
      </c>
      <c r="GR14" s="5" t="s">
        <v>100</v>
      </c>
      <c r="GS14" s="5" t="s">
        <v>100</v>
      </c>
      <c r="GT14" s="5" t="s">
        <v>100</v>
      </c>
      <c r="GU14" s="5" t="s">
        <v>100</v>
      </c>
      <c r="GV14" s="5" t="s">
        <v>100</v>
      </c>
      <c r="GW14" s="5" t="s">
        <v>100</v>
      </c>
      <c r="GX14" s="5" t="s">
        <v>100</v>
      </c>
      <c r="GY14" s="5" t="s">
        <v>100</v>
      </c>
      <c r="GZ14" s="5" t="s">
        <v>100</v>
      </c>
      <c r="HA14" s="5" t="s">
        <v>100</v>
      </c>
      <c r="HB14" s="5" t="s">
        <v>100</v>
      </c>
      <c r="HC14" s="5" t="s">
        <v>100</v>
      </c>
      <c r="HD14" s="5" t="s">
        <v>100</v>
      </c>
      <c r="HE14" s="5" t="s">
        <v>100</v>
      </c>
      <c r="HF14" s="5" t="s">
        <v>100</v>
      </c>
      <c r="HG14" s="5" t="s">
        <v>100</v>
      </c>
      <c r="HH14" s="5" t="s">
        <v>100</v>
      </c>
      <c r="HI14" s="5" t="s">
        <v>100</v>
      </c>
      <c r="HJ14" s="5" t="s">
        <v>100</v>
      </c>
      <c r="HK14" s="5" t="s">
        <v>100</v>
      </c>
      <c r="HL14" s="5" t="s">
        <v>100</v>
      </c>
      <c r="HM14" s="5" t="s">
        <v>100</v>
      </c>
      <c r="HN14" s="5" t="s">
        <v>100</v>
      </c>
      <c r="HO14" s="5" t="s">
        <v>100</v>
      </c>
      <c r="HP14" s="5" t="s">
        <v>100</v>
      </c>
      <c r="HQ14" s="5" t="s">
        <v>100</v>
      </c>
      <c r="HR14" s="5" t="s">
        <v>100</v>
      </c>
      <c r="HS14" s="5" t="s">
        <v>100</v>
      </c>
      <c r="HT14" s="5" t="s">
        <v>100</v>
      </c>
      <c r="HU14" s="5" t="s">
        <v>100</v>
      </c>
      <c r="HV14" s="5" t="s">
        <v>100</v>
      </c>
      <c r="HW14" s="5" t="s">
        <v>100</v>
      </c>
      <c r="HX14" s="5" t="s">
        <v>100</v>
      </c>
      <c r="HY14" s="5" t="s">
        <v>100</v>
      </c>
      <c r="HZ14" s="5" t="s">
        <v>100</v>
      </c>
      <c r="IA14" s="5" t="s">
        <v>100</v>
      </c>
      <c r="IB14" s="5" t="s">
        <v>100</v>
      </c>
      <c r="IC14" s="5" t="s">
        <v>100</v>
      </c>
      <c r="ID14" s="5" t="s">
        <v>100</v>
      </c>
      <c r="IE14" s="5" t="s">
        <v>100</v>
      </c>
      <c r="IF14" s="5" t="s">
        <v>100</v>
      </c>
      <c r="IG14" s="5" t="s">
        <v>100</v>
      </c>
      <c r="IH14" s="5" t="s">
        <v>100</v>
      </c>
      <c r="II14" s="5" t="s">
        <v>100</v>
      </c>
      <c r="IJ14" s="5" t="s">
        <v>100</v>
      </c>
      <c r="IK14" s="5" t="s">
        <v>100</v>
      </c>
      <c r="IL14" s="5" t="s">
        <v>100</v>
      </c>
      <c r="IM14" s="5" t="s">
        <v>100</v>
      </c>
      <c r="IN14" s="5" t="s">
        <v>100</v>
      </c>
      <c r="IO14" s="5" t="s">
        <v>100</v>
      </c>
      <c r="IP14" s="5" t="s">
        <v>100</v>
      </c>
      <c r="IQ14" s="5" t="s">
        <v>100</v>
      </c>
      <c r="IR14" s="5" t="s">
        <v>100</v>
      </c>
      <c r="IS14" s="5" t="s">
        <v>100</v>
      </c>
      <c r="IT14" s="5" t="s">
        <v>100</v>
      </c>
      <c r="IU14" s="5" t="s">
        <v>100</v>
      </c>
      <c r="IV14" s="5" t="s">
        <v>100</v>
      </c>
      <c r="IW14" s="5" t="s">
        <v>100</v>
      </c>
      <c r="IX14" s="5" t="s">
        <v>100</v>
      </c>
      <c r="IY14" s="5" t="s">
        <v>100</v>
      </c>
      <c r="IZ14" s="5" t="s">
        <v>100</v>
      </c>
      <c r="JA14" s="5" t="s">
        <v>100</v>
      </c>
      <c r="JB14" s="5" t="s">
        <v>100</v>
      </c>
      <c r="JC14" s="5" t="s">
        <v>100</v>
      </c>
      <c r="JD14" s="5" t="s">
        <v>100</v>
      </c>
      <c r="JE14" s="5" t="s">
        <v>100</v>
      </c>
      <c r="JF14" s="5" t="s">
        <v>100</v>
      </c>
      <c r="JG14" s="5" t="s">
        <v>100</v>
      </c>
      <c r="JH14" s="5" t="s">
        <v>100</v>
      </c>
      <c r="JI14" s="5" t="s">
        <v>100</v>
      </c>
      <c r="JJ14" s="5" t="s">
        <v>100</v>
      </c>
      <c r="JK14" s="5" t="s">
        <v>100</v>
      </c>
      <c r="JL14" s="5" t="s">
        <v>100</v>
      </c>
      <c r="JM14" s="5" t="s">
        <v>100</v>
      </c>
      <c r="JN14" s="5" t="s">
        <v>100</v>
      </c>
      <c r="JO14" s="5" t="s">
        <v>100</v>
      </c>
      <c r="JP14" s="5" t="s">
        <v>100</v>
      </c>
      <c r="JQ14" s="5" t="s">
        <v>100</v>
      </c>
      <c r="JR14" s="5" t="s">
        <v>100</v>
      </c>
      <c r="JS14" s="5" t="s">
        <v>100</v>
      </c>
      <c r="JT14" s="5" t="s">
        <v>100</v>
      </c>
      <c r="JU14" s="5" t="s">
        <v>100</v>
      </c>
      <c r="JV14" s="5" t="s">
        <v>100</v>
      </c>
      <c r="JW14" s="5" t="s">
        <v>100</v>
      </c>
      <c r="JX14" s="5" t="s">
        <v>100</v>
      </c>
      <c r="JY14" s="5" t="s">
        <v>100</v>
      </c>
      <c r="JZ14" s="5" t="s">
        <v>100</v>
      </c>
      <c r="KA14" s="5" t="s">
        <v>100</v>
      </c>
      <c r="KB14" s="5" t="s">
        <v>100</v>
      </c>
      <c r="KC14" s="5" t="s">
        <v>100</v>
      </c>
      <c r="KD14" s="5" t="s">
        <v>100</v>
      </c>
      <c r="KE14" s="5" t="s">
        <v>100</v>
      </c>
      <c r="KF14" s="5" t="s">
        <v>100</v>
      </c>
      <c r="KG14" s="5" t="s">
        <v>100</v>
      </c>
      <c r="KH14" s="5" t="s">
        <v>100</v>
      </c>
      <c r="KI14" s="5" t="s">
        <v>100</v>
      </c>
      <c r="KJ14" s="5" t="s">
        <v>100</v>
      </c>
      <c r="KK14" s="5" t="s">
        <v>100</v>
      </c>
      <c r="KL14" s="5" t="s">
        <v>100</v>
      </c>
      <c r="KM14" s="5" t="s">
        <v>100</v>
      </c>
      <c r="KN14" s="5" t="s">
        <v>100</v>
      </c>
      <c r="KO14" s="5" t="s">
        <v>100</v>
      </c>
      <c r="KP14" s="5" t="s">
        <v>100</v>
      </c>
      <c r="KQ14" s="5" t="s">
        <v>100</v>
      </c>
      <c r="KR14" s="5" t="s">
        <v>100</v>
      </c>
      <c r="KS14" s="5" t="s">
        <v>100</v>
      </c>
      <c r="KT14" s="5" t="s">
        <v>100</v>
      </c>
      <c r="KU14" s="5" t="s">
        <v>100</v>
      </c>
      <c r="KV14" s="5" t="s">
        <v>100</v>
      </c>
      <c r="KW14" s="5" t="s">
        <v>100</v>
      </c>
      <c r="KX14" s="5" t="s">
        <v>100</v>
      </c>
      <c r="KY14" s="5" t="s">
        <v>100</v>
      </c>
      <c r="KZ14" s="5" t="s">
        <v>100</v>
      </c>
      <c r="LA14" s="5" t="s">
        <v>100</v>
      </c>
      <c r="LB14" s="5" t="s">
        <v>100</v>
      </c>
      <c r="LC14" s="5" t="s">
        <v>100</v>
      </c>
      <c r="LD14" s="5" t="s">
        <v>100</v>
      </c>
      <c r="LE14" s="5" t="s">
        <v>100</v>
      </c>
      <c r="LF14" s="5" t="s">
        <v>100</v>
      </c>
      <c r="LG14" s="5" t="s">
        <v>100</v>
      </c>
      <c r="LH14" s="5" t="s">
        <v>100</v>
      </c>
      <c r="LI14" s="5" t="s">
        <v>100</v>
      </c>
      <c r="LJ14" s="5" t="s">
        <v>100</v>
      </c>
      <c r="LK14" s="5" t="s">
        <v>100</v>
      </c>
      <c r="LL14" s="5" t="s">
        <v>100</v>
      </c>
      <c r="LM14" s="5" t="s">
        <v>100</v>
      </c>
      <c r="LN14" s="5" t="s">
        <v>100</v>
      </c>
      <c r="LO14" s="5" t="s">
        <v>100</v>
      </c>
      <c r="LP14" s="5" t="s">
        <v>100</v>
      </c>
      <c r="LQ14" s="5" t="s">
        <v>100</v>
      </c>
      <c r="LR14" s="5" t="s">
        <v>100</v>
      </c>
      <c r="LS14" s="5" t="s">
        <v>100</v>
      </c>
      <c r="LT14" s="5" t="s">
        <v>100</v>
      </c>
      <c r="LU14" s="5" t="s">
        <v>100</v>
      </c>
      <c r="LV14" s="5" t="s">
        <v>100</v>
      </c>
      <c r="LW14" s="5" t="s">
        <v>100</v>
      </c>
      <c r="LX14" s="5" t="s">
        <v>100</v>
      </c>
      <c r="LY14" s="5" t="s">
        <v>100</v>
      </c>
      <c r="LZ14" s="5" t="s">
        <v>100</v>
      </c>
      <c r="MA14" s="5" t="s">
        <v>100</v>
      </c>
      <c r="MB14" s="5" t="s">
        <v>100</v>
      </c>
      <c r="MC14" s="5" t="s">
        <v>100</v>
      </c>
      <c r="MD14" s="5" t="s">
        <v>100</v>
      </c>
      <c r="ME14" s="5" t="s">
        <v>100</v>
      </c>
      <c r="MF14" s="5" t="s">
        <v>100</v>
      </c>
      <c r="MG14" s="5" t="s">
        <v>100</v>
      </c>
      <c r="MH14" s="5" t="s">
        <v>100</v>
      </c>
      <c r="MI14" s="5" t="s">
        <v>100</v>
      </c>
      <c r="MJ14" s="5" t="s">
        <v>100</v>
      </c>
      <c r="MK14" s="5" t="s">
        <v>100</v>
      </c>
      <c r="ML14" s="5" t="s">
        <v>100</v>
      </c>
      <c r="MM14" s="5" t="s">
        <v>100</v>
      </c>
      <c r="MN14" s="5" t="s">
        <v>100</v>
      </c>
      <c r="MO14" s="5" t="s">
        <v>100</v>
      </c>
      <c r="MP14" s="5" t="s">
        <v>100</v>
      </c>
      <c r="MQ14" s="5" t="s">
        <v>100</v>
      </c>
      <c r="MR14" s="5" t="s">
        <v>100</v>
      </c>
      <c r="MS14" s="5" t="s">
        <v>100</v>
      </c>
      <c r="MT14" s="5" t="s">
        <v>100</v>
      </c>
      <c r="MU14" s="5" t="s">
        <v>100</v>
      </c>
      <c r="MV14" s="5" t="s">
        <v>100</v>
      </c>
      <c r="MW14" s="5" t="s">
        <v>100</v>
      </c>
      <c r="MX14" s="5" t="s">
        <v>100</v>
      </c>
      <c r="MY14" s="5" t="s">
        <v>100</v>
      </c>
      <c r="MZ14" s="5" t="s">
        <v>100</v>
      </c>
      <c r="NA14" s="5" t="s">
        <v>100</v>
      </c>
      <c r="NB14" s="5" t="s">
        <v>100</v>
      </c>
      <c r="NC14" s="5" t="s">
        <v>100</v>
      </c>
      <c r="ND14" s="5" t="s">
        <v>100</v>
      </c>
      <c r="NE14" s="5" t="s">
        <v>100</v>
      </c>
      <c r="NF14" s="5" t="s">
        <v>100</v>
      </c>
      <c r="NG14" s="5" t="s">
        <v>100</v>
      </c>
      <c r="NH14" s="5" t="s">
        <v>100</v>
      </c>
      <c r="NI14" s="5" t="s">
        <v>100</v>
      </c>
      <c r="NJ14" s="5" t="s">
        <v>100</v>
      </c>
      <c r="NK14" s="5" t="s">
        <v>100</v>
      </c>
      <c r="NL14" s="5" t="s">
        <v>100</v>
      </c>
      <c r="NM14" s="5" t="s">
        <v>100</v>
      </c>
      <c r="NN14" s="5" t="s">
        <v>100</v>
      </c>
      <c r="NO14" s="5" t="s">
        <v>100</v>
      </c>
      <c r="NP14" s="5" t="s">
        <v>100</v>
      </c>
      <c r="NQ14" s="5" t="s">
        <v>100</v>
      </c>
      <c r="NR14" s="5" t="s">
        <v>100</v>
      </c>
      <c r="NS14" s="5" t="s">
        <v>100</v>
      </c>
      <c r="NT14" s="5" t="s">
        <v>100</v>
      </c>
      <c r="NU14" s="5" t="s">
        <v>100</v>
      </c>
      <c r="NV14" s="5" t="s">
        <v>100</v>
      </c>
      <c r="NW14" s="5" t="s">
        <v>100</v>
      </c>
      <c r="NX14" s="5" t="s">
        <v>100</v>
      </c>
      <c r="NY14" s="5" t="s">
        <v>100</v>
      </c>
      <c r="NZ14" s="5" t="s">
        <v>100</v>
      </c>
      <c r="OA14" s="5" t="s">
        <v>100</v>
      </c>
      <c r="OB14" s="5" t="s">
        <v>100</v>
      </c>
      <c r="OC14" s="5" t="s">
        <v>100</v>
      </c>
      <c r="OD14" s="5" t="s">
        <v>100</v>
      </c>
      <c r="OE14" s="5" t="s">
        <v>100</v>
      </c>
      <c r="OF14" s="5" t="s">
        <v>100</v>
      </c>
      <c r="OG14" s="5" t="s">
        <v>100</v>
      </c>
      <c r="OH14" s="5" t="s">
        <v>100</v>
      </c>
      <c r="OI14" s="5" t="s">
        <v>100</v>
      </c>
      <c r="OJ14" s="5" t="s">
        <v>100</v>
      </c>
      <c r="OK14" s="5" t="s">
        <v>100</v>
      </c>
      <c r="OL14" s="5" t="s">
        <v>100</v>
      </c>
      <c r="OM14" s="5" t="s">
        <v>100</v>
      </c>
      <c r="ON14" s="5" t="s">
        <v>100</v>
      </c>
      <c r="OO14" s="5" t="s">
        <v>100</v>
      </c>
      <c r="OP14" s="5" t="s">
        <v>100</v>
      </c>
      <c r="OQ14" s="5" t="s">
        <v>100</v>
      </c>
      <c r="OR14" s="5" t="s">
        <v>100</v>
      </c>
      <c r="OS14" s="5" t="s">
        <v>100</v>
      </c>
      <c r="OT14" s="5" t="s">
        <v>100</v>
      </c>
      <c r="OU14" s="5" t="s">
        <v>100</v>
      </c>
      <c r="OV14" s="5" t="s">
        <v>100</v>
      </c>
      <c r="OW14" s="5" t="s">
        <v>100</v>
      </c>
      <c r="OX14" s="5" t="s">
        <v>100</v>
      </c>
      <c r="OY14" s="5" t="s">
        <v>100</v>
      </c>
      <c r="OZ14" s="5" t="s">
        <v>100</v>
      </c>
      <c r="PA14" s="5" t="s">
        <v>100</v>
      </c>
      <c r="PB14" s="5" t="s">
        <v>100</v>
      </c>
      <c r="PC14" s="5" t="s">
        <v>100</v>
      </c>
      <c r="PD14" s="5" t="s">
        <v>100</v>
      </c>
      <c r="PE14" s="5" t="s">
        <v>100</v>
      </c>
      <c r="PF14" s="5" t="s">
        <v>100</v>
      </c>
      <c r="PG14" s="5" t="s">
        <v>100</v>
      </c>
      <c r="PH14" s="5" t="s">
        <v>100</v>
      </c>
      <c r="PI14" s="5" t="s">
        <v>100</v>
      </c>
      <c r="PJ14" s="5" t="s">
        <v>100</v>
      </c>
      <c r="PK14" s="5" t="s">
        <v>100</v>
      </c>
      <c r="PL14" s="5" t="s">
        <v>100</v>
      </c>
      <c r="PM14" s="5" t="s">
        <v>100</v>
      </c>
      <c r="PN14" s="5" t="s">
        <v>100</v>
      </c>
      <c r="PO14" s="5" t="s">
        <v>100</v>
      </c>
      <c r="PP14" s="5" t="s">
        <v>100</v>
      </c>
      <c r="PQ14" s="5" t="s">
        <v>100</v>
      </c>
      <c r="PR14" s="5" t="s">
        <v>100</v>
      </c>
      <c r="PS14" s="5" t="s">
        <v>100</v>
      </c>
      <c r="PT14" s="5" t="s">
        <v>100</v>
      </c>
      <c r="PU14" s="5" t="s">
        <v>100</v>
      </c>
      <c r="PV14" s="5" t="s">
        <v>100</v>
      </c>
      <c r="PW14" s="5" t="s">
        <v>100</v>
      </c>
      <c r="PX14" s="5" t="s">
        <v>100</v>
      </c>
      <c r="PY14" s="5" t="s">
        <v>100</v>
      </c>
      <c r="PZ14" s="5" t="s">
        <v>100</v>
      </c>
      <c r="QA14" s="5" t="s">
        <v>100</v>
      </c>
      <c r="QB14" s="5" t="s">
        <v>100</v>
      </c>
      <c r="QC14" s="5" t="s">
        <v>100</v>
      </c>
      <c r="QD14" s="5" t="s">
        <v>100</v>
      </c>
      <c r="QE14" s="5" t="s">
        <v>100</v>
      </c>
      <c r="QF14" s="5" t="s">
        <v>100</v>
      </c>
      <c r="QG14" s="5" t="s">
        <v>100</v>
      </c>
      <c r="QH14" s="5" t="s">
        <v>100</v>
      </c>
      <c r="QI14" s="5" t="s">
        <v>100</v>
      </c>
      <c r="QJ14" s="5" t="s">
        <v>100</v>
      </c>
      <c r="QK14" s="5" t="s">
        <v>100</v>
      </c>
      <c r="QL14" s="5" t="s">
        <v>100</v>
      </c>
      <c r="QM14" s="5" t="s">
        <v>100</v>
      </c>
      <c r="QN14" s="5" t="s">
        <v>100</v>
      </c>
      <c r="QO14" s="5" t="s">
        <v>100</v>
      </c>
      <c r="QP14" s="5" t="s">
        <v>100</v>
      </c>
      <c r="QQ14" s="5" t="s">
        <v>100</v>
      </c>
      <c r="QR14" s="5" t="s">
        <v>100</v>
      </c>
      <c r="QS14" s="5" t="s">
        <v>100</v>
      </c>
      <c r="QT14" s="5" t="s">
        <v>100</v>
      </c>
      <c r="QU14" s="5" t="s">
        <v>100</v>
      </c>
      <c r="QV14" s="5" t="s">
        <v>100</v>
      </c>
      <c r="QW14" s="5" t="s">
        <v>100</v>
      </c>
      <c r="QX14" s="5" t="s">
        <v>100</v>
      </c>
      <c r="QY14" s="5" t="s">
        <v>100</v>
      </c>
      <c r="QZ14" s="5" t="s">
        <v>100</v>
      </c>
      <c r="RA14" s="5" t="s">
        <v>100</v>
      </c>
      <c r="RB14" s="5" t="s">
        <v>100</v>
      </c>
      <c r="RC14" s="5" t="s">
        <v>100</v>
      </c>
      <c r="RD14" s="5" t="s">
        <v>100</v>
      </c>
      <c r="RE14" s="5" t="s">
        <v>100</v>
      </c>
      <c r="RF14" s="5" t="s">
        <v>100</v>
      </c>
      <c r="RG14" s="5" t="s">
        <v>100</v>
      </c>
      <c r="RH14" s="5" t="s">
        <v>100</v>
      </c>
      <c r="RI14" s="5" t="s">
        <v>100</v>
      </c>
      <c r="RJ14" s="5" t="s">
        <v>100</v>
      </c>
      <c r="RK14" s="5" t="s">
        <v>100</v>
      </c>
      <c r="RL14" s="5" t="s">
        <v>100</v>
      </c>
      <c r="RM14" s="5" t="s">
        <v>100</v>
      </c>
      <c r="RN14" s="5" t="s">
        <v>100</v>
      </c>
      <c r="RO14" s="5" t="s">
        <v>100</v>
      </c>
      <c r="RP14" s="5" t="s">
        <v>100</v>
      </c>
      <c r="RQ14" s="5" t="s">
        <v>100</v>
      </c>
      <c r="RR14" s="5" t="s">
        <v>100</v>
      </c>
      <c r="RS14" s="5" t="s">
        <v>100</v>
      </c>
      <c r="RT14" s="5" t="s">
        <v>100</v>
      </c>
      <c r="RU14" s="5" t="s">
        <v>100</v>
      </c>
      <c r="RV14" s="5" t="s">
        <v>100</v>
      </c>
      <c r="RW14" s="5" t="s">
        <v>100</v>
      </c>
      <c r="RX14" s="5" t="s">
        <v>100</v>
      </c>
      <c r="RY14" s="5" t="s">
        <v>100</v>
      </c>
      <c r="RZ14" s="5" t="s">
        <v>100</v>
      </c>
      <c r="SA14" s="5" t="s">
        <v>100</v>
      </c>
      <c r="SB14" s="5" t="s">
        <v>100</v>
      </c>
      <c r="SC14" s="5" t="s">
        <v>100</v>
      </c>
      <c r="SD14" s="5" t="s">
        <v>100</v>
      </c>
      <c r="SE14" s="5" t="s">
        <v>100</v>
      </c>
      <c r="SF14" s="5" t="s">
        <v>100</v>
      </c>
      <c r="SG14" s="5" t="s">
        <v>100</v>
      </c>
      <c r="SH14" s="5" t="s">
        <v>100</v>
      </c>
      <c r="SI14" s="5" t="s">
        <v>100</v>
      </c>
      <c r="SJ14" s="5" t="s">
        <v>100</v>
      </c>
    </row>
    <row r="15" spans="3:504" x14ac:dyDescent="0.2">
      <c r="C15" s="17"/>
      <c r="D15" s="4" t="s">
        <v>101</v>
      </c>
      <c r="E15" s="5" t="s">
        <v>102</v>
      </c>
      <c r="F15" s="5" t="s">
        <v>102</v>
      </c>
      <c r="G15" s="5">
        <v>16</v>
      </c>
      <c r="H15" s="5">
        <v>16</v>
      </c>
      <c r="I15" s="5" t="s">
        <v>103</v>
      </c>
      <c r="J15" s="5" t="s">
        <v>103</v>
      </c>
      <c r="K15" s="5">
        <v>22</v>
      </c>
      <c r="L15" s="5">
        <v>22</v>
      </c>
      <c r="M15" s="5">
        <v>78</v>
      </c>
      <c r="N15" s="5">
        <v>78</v>
      </c>
      <c r="O15" s="5">
        <v>78</v>
      </c>
      <c r="P15" s="5">
        <v>78</v>
      </c>
      <c r="Q15" s="5">
        <v>78</v>
      </c>
      <c r="R15" s="5">
        <v>78</v>
      </c>
      <c r="S15" s="5" t="s">
        <v>95</v>
      </c>
      <c r="T15" s="5" t="s">
        <v>95</v>
      </c>
      <c r="U15" s="5">
        <v>37</v>
      </c>
      <c r="V15" s="5">
        <v>37</v>
      </c>
      <c r="W15" s="5" t="s">
        <v>102</v>
      </c>
      <c r="X15" s="5" t="s">
        <v>102</v>
      </c>
      <c r="Y15" s="5" t="s">
        <v>104</v>
      </c>
      <c r="Z15" s="5" t="s">
        <v>104</v>
      </c>
      <c r="AA15" s="5" t="s">
        <v>105</v>
      </c>
      <c r="AB15" s="5" t="s">
        <v>99</v>
      </c>
      <c r="AC15" s="5" t="s">
        <v>95</v>
      </c>
      <c r="AD15" s="5" t="s">
        <v>95</v>
      </c>
      <c r="AE15" s="5">
        <v>79</v>
      </c>
      <c r="AF15" s="5" t="s">
        <v>106</v>
      </c>
      <c r="AG15" s="5" t="s">
        <v>106</v>
      </c>
      <c r="AH15" s="5" t="s">
        <v>106</v>
      </c>
      <c r="AI15" s="5" t="s">
        <v>106</v>
      </c>
      <c r="AJ15" s="5" t="s">
        <v>106</v>
      </c>
      <c r="AK15" s="5" t="s">
        <v>106</v>
      </c>
      <c r="AL15" s="5" t="s">
        <v>106</v>
      </c>
      <c r="AM15" s="5" t="s">
        <v>106</v>
      </c>
      <c r="AN15" s="5" t="s">
        <v>106</v>
      </c>
      <c r="AO15" s="5" t="s">
        <v>106</v>
      </c>
      <c r="AP15" s="5" t="s">
        <v>106</v>
      </c>
      <c r="AQ15" s="5" t="s">
        <v>106</v>
      </c>
      <c r="AR15" s="5" t="s">
        <v>106</v>
      </c>
      <c r="AS15" s="5" t="s">
        <v>106</v>
      </c>
      <c r="AT15" s="5" t="s">
        <v>106</v>
      </c>
      <c r="AU15" s="5" t="s">
        <v>106</v>
      </c>
      <c r="AV15" s="5" t="s">
        <v>106</v>
      </c>
      <c r="AW15" s="5" t="s">
        <v>106</v>
      </c>
      <c r="AX15" s="5" t="s">
        <v>106</v>
      </c>
      <c r="AY15" s="5" t="s">
        <v>106</v>
      </c>
      <c r="AZ15" s="5" t="s">
        <v>106</v>
      </c>
      <c r="BA15" s="5" t="s">
        <v>106</v>
      </c>
      <c r="BB15" s="5" t="s">
        <v>106</v>
      </c>
      <c r="BC15" s="5" t="s">
        <v>106</v>
      </c>
      <c r="BD15" s="5" t="s">
        <v>106</v>
      </c>
      <c r="BE15" s="5" t="s">
        <v>106</v>
      </c>
      <c r="BF15" s="5" t="s">
        <v>106</v>
      </c>
      <c r="BG15" s="5" t="s">
        <v>106</v>
      </c>
      <c r="BH15" s="5" t="s">
        <v>106</v>
      </c>
      <c r="BI15" s="5" t="s">
        <v>106</v>
      </c>
      <c r="BJ15" s="5" t="s">
        <v>106</v>
      </c>
      <c r="BK15" s="5" t="s">
        <v>106</v>
      </c>
      <c r="BL15" s="5" t="s">
        <v>106</v>
      </c>
      <c r="BM15" s="5" t="s">
        <v>106</v>
      </c>
      <c r="BN15" s="5" t="s">
        <v>106</v>
      </c>
      <c r="BO15" s="5" t="s">
        <v>106</v>
      </c>
      <c r="BP15" s="5" t="s">
        <v>106</v>
      </c>
      <c r="BQ15" s="5" t="s">
        <v>106</v>
      </c>
      <c r="BR15" s="5" t="s">
        <v>106</v>
      </c>
      <c r="BS15" s="5" t="s">
        <v>106</v>
      </c>
      <c r="BT15" s="5" t="s">
        <v>106</v>
      </c>
      <c r="BU15" s="5" t="s">
        <v>106</v>
      </c>
      <c r="BV15" s="5" t="s">
        <v>106</v>
      </c>
      <c r="BW15" s="5" t="s">
        <v>106</v>
      </c>
      <c r="BX15" s="5" t="s">
        <v>106</v>
      </c>
      <c r="BY15" s="5" t="s">
        <v>106</v>
      </c>
      <c r="BZ15" s="5" t="s">
        <v>106</v>
      </c>
      <c r="CA15" s="5" t="s">
        <v>106</v>
      </c>
      <c r="CB15" s="5" t="s">
        <v>106</v>
      </c>
      <c r="CC15" s="5" t="s">
        <v>106</v>
      </c>
      <c r="CD15" s="5" t="s">
        <v>106</v>
      </c>
      <c r="CE15" s="5" t="s">
        <v>106</v>
      </c>
      <c r="CF15" s="5" t="s">
        <v>106</v>
      </c>
      <c r="CG15" s="5" t="s">
        <v>106</v>
      </c>
      <c r="CH15" s="5" t="s">
        <v>106</v>
      </c>
      <c r="CI15" s="5" t="s">
        <v>106</v>
      </c>
      <c r="CJ15" s="5" t="s">
        <v>106</v>
      </c>
      <c r="CK15" s="5" t="s">
        <v>106</v>
      </c>
      <c r="CL15" s="5" t="s">
        <v>106</v>
      </c>
      <c r="CM15" s="5" t="s">
        <v>106</v>
      </c>
      <c r="CN15" s="5" t="s">
        <v>106</v>
      </c>
      <c r="CO15" s="5" t="s">
        <v>106</v>
      </c>
      <c r="CP15" s="5" t="s">
        <v>106</v>
      </c>
      <c r="CQ15" s="5" t="s">
        <v>106</v>
      </c>
      <c r="CR15" s="5" t="s">
        <v>106</v>
      </c>
      <c r="CS15" s="5" t="s">
        <v>106</v>
      </c>
      <c r="CT15" s="5" t="s">
        <v>106</v>
      </c>
      <c r="CU15" s="5" t="s">
        <v>106</v>
      </c>
      <c r="CV15" s="5" t="s">
        <v>106</v>
      </c>
      <c r="CW15" s="5" t="s">
        <v>106</v>
      </c>
      <c r="CX15" s="5" t="s">
        <v>106</v>
      </c>
      <c r="CY15" s="5" t="s">
        <v>106</v>
      </c>
      <c r="CZ15" s="5" t="s">
        <v>106</v>
      </c>
      <c r="DA15" s="5" t="s">
        <v>106</v>
      </c>
      <c r="DB15" s="5" t="s">
        <v>106</v>
      </c>
      <c r="DC15" s="5" t="s">
        <v>106</v>
      </c>
      <c r="DD15" s="5" t="s">
        <v>106</v>
      </c>
      <c r="DE15" s="5" t="s">
        <v>106</v>
      </c>
      <c r="DF15" s="5" t="s">
        <v>106</v>
      </c>
      <c r="DG15" s="5" t="s">
        <v>106</v>
      </c>
      <c r="DH15" s="5" t="s">
        <v>106</v>
      </c>
      <c r="DI15" s="5" t="s">
        <v>106</v>
      </c>
      <c r="DJ15" s="5" t="s">
        <v>106</v>
      </c>
      <c r="DK15" s="5" t="s">
        <v>106</v>
      </c>
      <c r="DL15" s="5" t="s">
        <v>106</v>
      </c>
      <c r="DM15" s="5" t="s">
        <v>106</v>
      </c>
      <c r="DN15" s="5" t="s">
        <v>106</v>
      </c>
      <c r="DO15" s="5" t="s">
        <v>106</v>
      </c>
      <c r="DP15" s="5" t="s">
        <v>106</v>
      </c>
      <c r="DQ15" s="5" t="s">
        <v>106</v>
      </c>
      <c r="DR15" s="5" t="s">
        <v>106</v>
      </c>
      <c r="DS15" s="5" t="s">
        <v>106</v>
      </c>
      <c r="DT15" s="5" t="s">
        <v>106</v>
      </c>
      <c r="DU15" s="5" t="s">
        <v>106</v>
      </c>
      <c r="DV15" s="5" t="s">
        <v>106</v>
      </c>
      <c r="DW15" s="5" t="s">
        <v>106</v>
      </c>
      <c r="DX15" s="5" t="s">
        <v>106</v>
      </c>
      <c r="DY15" s="5" t="s">
        <v>106</v>
      </c>
      <c r="DZ15" s="5" t="s">
        <v>106</v>
      </c>
      <c r="EA15" s="5" t="s">
        <v>106</v>
      </c>
      <c r="EB15" s="5" t="s">
        <v>106</v>
      </c>
      <c r="EC15" s="5" t="s">
        <v>106</v>
      </c>
      <c r="ED15" s="5" t="s">
        <v>106</v>
      </c>
      <c r="EE15" s="5" t="s">
        <v>106</v>
      </c>
      <c r="EF15" s="5" t="s">
        <v>106</v>
      </c>
      <c r="EG15" s="5" t="s">
        <v>106</v>
      </c>
      <c r="EH15" s="5" t="s">
        <v>106</v>
      </c>
      <c r="EI15" s="5" t="s">
        <v>106</v>
      </c>
      <c r="EJ15" s="5" t="s">
        <v>106</v>
      </c>
      <c r="EK15" s="5" t="s">
        <v>106</v>
      </c>
      <c r="EL15" s="5" t="s">
        <v>106</v>
      </c>
      <c r="EM15" s="5" t="s">
        <v>106</v>
      </c>
      <c r="EN15" s="5" t="s">
        <v>106</v>
      </c>
      <c r="EO15" s="5" t="s">
        <v>106</v>
      </c>
      <c r="EP15" s="5" t="s">
        <v>106</v>
      </c>
      <c r="EQ15" s="5" t="s">
        <v>106</v>
      </c>
      <c r="ER15" s="5" t="s">
        <v>106</v>
      </c>
      <c r="ES15" s="5" t="s">
        <v>106</v>
      </c>
      <c r="ET15" s="5" t="s">
        <v>106</v>
      </c>
      <c r="EU15" s="5" t="s">
        <v>106</v>
      </c>
      <c r="EV15" s="5" t="s">
        <v>106</v>
      </c>
      <c r="EW15" s="5" t="s">
        <v>106</v>
      </c>
      <c r="EX15" s="5" t="s">
        <v>106</v>
      </c>
      <c r="EY15" s="5" t="s">
        <v>106</v>
      </c>
      <c r="EZ15" s="5" t="s">
        <v>106</v>
      </c>
      <c r="FA15" s="5" t="s">
        <v>106</v>
      </c>
      <c r="FB15" s="5" t="s">
        <v>106</v>
      </c>
      <c r="FC15" s="5" t="s">
        <v>106</v>
      </c>
      <c r="FD15" s="5" t="s">
        <v>106</v>
      </c>
      <c r="FE15" s="5" t="s">
        <v>106</v>
      </c>
      <c r="FF15" s="5" t="s">
        <v>106</v>
      </c>
      <c r="FG15" s="5" t="s">
        <v>106</v>
      </c>
      <c r="FH15" s="5" t="s">
        <v>106</v>
      </c>
      <c r="FI15" s="5" t="s">
        <v>106</v>
      </c>
      <c r="FJ15" s="5" t="s">
        <v>106</v>
      </c>
      <c r="FK15" s="5" t="s">
        <v>106</v>
      </c>
      <c r="FL15" s="5" t="s">
        <v>106</v>
      </c>
      <c r="FM15" s="5" t="s">
        <v>106</v>
      </c>
      <c r="FN15" s="5" t="s">
        <v>106</v>
      </c>
      <c r="FO15" s="5" t="s">
        <v>106</v>
      </c>
      <c r="FP15" s="5" t="s">
        <v>106</v>
      </c>
      <c r="FQ15" s="5" t="s">
        <v>106</v>
      </c>
      <c r="FR15" s="5" t="s">
        <v>106</v>
      </c>
      <c r="FS15" s="5" t="s">
        <v>106</v>
      </c>
      <c r="FT15" s="5" t="s">
        <v>106</v>
      </c>
      <c r="FU15" s="5" t="s">
        <v>106</v>
      </c>
      <c r="FV15" s="5" t="s">
        <v>106</v>
      </c>
      <c r="FW15" s="5" t="s">
        <v>106</v>
      </c>
      <c r="FX15" s="5" t="s">
        <v>106</v>
      </c>
      <c r="FY15" s="5" t="s">
        <v>106</v>
      </c>
      <c r="FZ15" s="5" t="s">
        <v>106</v>
      </c>
      <c r="GA15" s="5" t="s">
        <v>106</v>
      </c>
      <c r="GB15" s="5" t="s">
        <v>106</v>
      </c>
      <c r="GC15" s="5" t="s">
        <v>106</v>
      </c>
      <c r="GD15" s="5" t="s">
        <v>106</v>
      </c>
      <c r="GE15" s="5" t="s">
        <v>106</v>
      </c>
      <c r="GF15" s="5" t="s">
        <v>106</v>
      </c>
      <c r="GG15" s="5" t="s">
        <v>106</v>
      </c>
      <c r="GH15" s="5" t="s">
        <v>106</v>
      </c>
      <c r="GI15" s="5" t="s">
        <v>106</v>
      </c>
      <c r="GJ15" s="5" t="s">
        <v>106</v>
      </c>
      <c r="GK15" s="5" t="s">
        <v>106</v>
      </c>
      <c r="GL15" s="5" t="s">
        <v>106</v>
      </c>
      <c r="GM15" s="5" t="s">
        <v>106</v>
      </c>
      <c r="GN15" s="5" t="s">
        <v>106</v>
      </c>
      <c r="GO15" s="5" t="s">
        <v>106</v>
      </c>
      <c r="GP15" s="5" t="s">
        <v>106</v>
      </c>
      <c r="GQ15" s="5" t="s">
        <v>106</v>
      </c>
      <c r="GR15" s="5" t="s">
        <v>106</v>
      </c>
      <c r="GS15" s="5" t="s">
        <v>106</v>
      </c>
      <c r="GT15" s="5" t="s">
        <v>106</v>
      </c>
      <c r="GU15" s="5" t="s">
        <v>106</v>
      </c>
      <c r="GV15" s="5" t="s">
        <v>106</v>
      </c>
      <c r="GW15" s="5" t="s">
        <v>106</v>
      </c>
      <c r="GX15" s="5" t="s">
        <v>106</v>
      </c>
      <c r="GY15" s="5" t="s">
        <v>106</v>
      </c>
      <c r="GZ15" s="5" t="s">
        <v>106</v>
      </c>
      <c r="HA15" s="5" t="s">
        <v>106</v>
      </c>
      <c r="HB15" s="5" t="s">
        <v>106</v>
      </c>
      <c r="HC15" s="5" t="s">
        <v>106</v>
      </c>
      <c r="HD15" s="5" t="s">
        <v>106</v>
      </c>
      <c r="HE15" s="5" t="s">
        <v>106</v>
      </c>
      <c r="HF15" s="5" t="s">
        <v>106</v>
      </c>
      <c r="HG15" s="5" t="s">
        <v>106</v>
      </c>
      <c r="HH15" s="5" t="s">
        <v>106</v>
      </c>
      <c r="HI15" s="5" t="s">
        <v>106</v>
      </c>
      <c r="HJ15" s="5" t="s">
        <v>106</v>
      </c>
      <c r="HK15" s="5" t="s">
        <v>106</v>
      </c>
      <c r="HL15" s="5" t="s">
        <v>106</v>
      </c>
      <c r="HM15" s="5" t="s">
        <v>106</v>
      </c>
      <c r="HN15" s="5" t="s">
        <v>106</v>
      </c>
      <c r="HO15" s="5" t="s">
        <v>106</v>
      </c>
      <c r="HP15" s="5" t="s">
        <v>106</v>
      </c>
      <c r="HQ15" s="5" t="s">
        <v>106</v>
      </c>
      <c r="HR15" s="5" t="s">
        <v>106</v>
      </c>
      <c r="HS15" s="5" t="s">
        <v>106</v>
      </c>
      <c r="HT15" s="5" t="s">
        <v>106</v>
      </c>
      <c r="HU15" s="5" t="s">
        <v>106</v>
      </c>
      <c r="HV15" s="5" t="s">
        <v>106</v>
      </c>
      <c r="HW15" s="5" t="s">
        <v>106</v>
      </c>
      <c r="HX15" s="5" t="s">
        <v>106</v>
      </c>
      <c r="HY15" s="5" t="s">
        <v>106</v>
      </c>
      <c r="HZ15" s="5" t="s">
        <v>106</v>
      </c>
      <c r="IA15" s="5" t="s">
        <v>106</v>
      </c>
      <c r="IB15" s="5" t="s">
        <v>106</v>
      </c>
      <c r="IC15" s="5" t="s">
        <v>106</v>
      </c>
      <c r="ID15" s="5" t="s">
        <v>106</v>
      </c>
      <c r="IE15" s="5" t="s">
        <v>106</v>
      </c>
      <c r="IF15" s="5" t="s">
        <v>106</v>
      </c>
      <c r="IG15" s="5" t="s">
        <v>106</v>
      </c>
      <c r="IH15" s="5" t="s">
        <v>106</v>
      </c>
      <c r="II15" s="5" t="s">
        <v>106</v>
      </c>
      <c r="IJ15" s="5" t="s">
        <v>106</v>
      </c>
      <c r="IK15" s="5" t="s">
        <v>106</v>
      </c>
      <c r="IL15" s="5" t="s">
        <v>106</v>
      </c>
      <c r="IM15" s="5" t="s">
        <v>106</v>
      </c>
      <c r="IN15" s="5" t="s">
        <v>106</v>
      </c>
      <c r="IO15" s="5" t="s">
        <v>106</v>
      </c>
      <c r="IP15" s="5" t="s">
        <v>106</v>
      </c>
      <c r="IQ15" s="5" t="s">
        <v>106</v>
      </c>
      <c r="IR15" s="5" t="s">
        <v>106</v>
      </c>
      <c r="IS15" s="5" t="s">
        <v>106</v>
      </c>
      <c r="IT15" s="5" t="s">
        <v>106</v>
      </c>
      <c r="IU15" s="5" t="s">
        <v>106</v>
      </c>
      <c r="IV15" s="5" t="s">
        <v>106</v>
      </c>
      <c r="IW15" s="5" t="s">
        <v>106</v>
      </c>
      <c r="IX15" s="5" t="s">
        <v>106</v>
      </c>
      <c r="IY15" s="5" t="s">
        <v>106</v>
      </c>
      <c r="IZ15" s="5" t="s">
        <v>106</v>
      </c>
      <c r="JA15" s="5" t="s">
        <v>106</v>
      </c>
      <c r="JB15" s="5" t="s">
        <v>106</v>
      </c>
      <c r="JC15" s="5" t="s">
        <v>106</v>
      </c>
      <c r="JD15" s="5" t="s">
        <v>106</v>
      </c>
      <c r="JE15" s="5" t="s">
        <v>106</v>
      </c>
      <c r="JF15" s="5" t="s">
        <v>106</v>
      </c>
      <c r="JG15" s="5" t="s">
        <v>106</v>
      </c>
      <c r="JH15" s="5" t="s">
        <v>106</v>
      </c>
      <c r="JI15" s="5" t="s">
        <v>106</v>
      </c>
      <c r="JJ15" s="5" t="s">
        <v>106</v>
      </c>
      <c r="JK15" s="5" t="s">
        <v>106</v>
      </c>
      <c r="JL15" s="5" t="s">
        <v>106</v>
      </c>
      <c r="JM15" s="5" t="s">
        <v>106</v>
      </c>
      <c r="JN15" s="5" t="s">
        <v>106</v>
      </c>
      <c r="JO15" s="5" t="s">
        <v>106</v>
      </c>
      <c r="JP15" s="5" t="s">
        <v>106</v>
      </c>
      <c r="JQ15" s="5" t="s">
        <v>106</v>
      </c>
      <c r="JR15" s="5" t="s">
        <v>106</v>
      </c>
      <c r="JS15" s="5" t="s">
        <v>106</v>
      </c>
      <c r="JT15" s="5" t="s">
        <v>106</v>
      </c>
      <c r="JU15" s="5" t="s">
        <v>106</v>
      </c>
      <c r="JV15" s="5" t="s">
        <v>106</v>
      </c>
      <c r="JW15" s="5" t="s">
        <v>106</v>
      </c>
      <c r="JX15" s="5" t="s">
        <v>106</v>
      </c>
      <c r="JY15" s="5" t="s">
        <v>106</v>
      </c>
      <c r="JZ15" s="5" t="s">
        <v>106</v>
      </c>
      <c r="KA15" s="5" t="s">
        <v>106</v>
      </c>
      <c r="KB15" s="5" t="s">
        <v>106</v>
      </c>
      <c r="KC15" s="5" t="s">
        <v>106</v>
      </c>
      <c r="KD15" s="5" t="s">
        <v>106</v>
      </c>
      <c r="KE15" s="5" t="s">
        <v>106</v>
      </c>
      <c r="KF15" s="5" t="s">
        <v>106</v>
      </c>
      <c r="KG15" s="5" t="s">
        <v>106</v>
      </c>
      <c r="KH15" s="5" t="s">
        <v>106</v>
      </c>
      <c r="KI15" s="5" t="s">
        <v>106</v>
      </c>
      <c r="KJ15" s="5" t="s">
        <v>106</v>
      </c>
      <c r="KK15" s="5" t="s">
        <v>106</v>
      </c>
      <c r="KL15" s="5" t="s">
        <v>106</v>
      </c>
      <c r="KM15" s="5" t="s">
        <v>106</v>
      </c>
      <c r="KN15" s="5" t="s">
        <v>106</v>
      </c>
      <c r="KO15" s="5" t="s">
        <v>106</v>
      </c>
      <c r="KP15" s="5" t="s">
        <v>106</v>
      </c>
      <c r="KQ15" s="5" t="s">
        <v>106</v>
      </c>
      <c r="KR15" s="5" t="s">
        <v>106</v>
      </c>
      <c r="KS15" s="5" t="s">
        <v>106</v>
      </c>
      <c r="KT15" s="5" t="s">
        <v>106</v>
      </c>
      <c r="KU15" s="5" t="s">
        <v>106</v>
      </c>
      <c r="KV15" s="5" t="s">
        <v>106</v>
      </c>
      <c r="KW15" s="5" t="s">
        <v>106</v>
      </c>
      <c r="KX15" s="5" t="s">
        <v>106</v>
      </c>
      <c r="KY15" s="5" t="s">
        <v>106</v>
      </c>
      <c r="KZ15" s="5" t="s">
        <v>106</v>
      </c>
      <c r="LA15" s="5" t="s">
        <v>106</v>
      </c>
      <c r="LB15" s="5" t="s">
        <v>106</v>
      </c>
      <c r="LC15" s="5" t="s">
        <v>106</v>
      </c>
      <c r="LD15" s="5" t="s">
        <v>106</v>
      </c>
      <c r="LE15" s="5" t="s">
        <v>106</v>
      </c>
      <c r="LF15" s="5" t="s">
        <v>106</v>
      </c>
      <c r="LG15" s="5" t="s">
        <v>106</v>
      </c>
      <c r="LH15" s="5" t="s">
        <v>106</v>
      </c>
      <c r="LI15" s="5" t="s">
        <v>106</v>
      </c>
      <c r="LJ15" s="5" t="s">
        <v>106</v>
      </c>
      <c r="LK15" s="5" t="s">
        <v>106</v>
      </c>
      <c r="LL15" s="5" t="s">
        <v>106</v>
      </c>
      <c r="LM15" s="5" t="s">
        <v>106</v>
      </c>
      <c r="LN15" s="5" t="s">
        <v>106</v>
      </c>
      <c r="LO15" s="5" t="s">
        <v>106</v>
      </c>
      <c r="LP15" s="5" t="s">
        <v>106</v>
      </c>
      <c r="LQ15" s="5" t="s">
        <v>106</v>
      </c>
      <c r="LR15" s="5" t="s">
        <v>106</v>
      </c>
      <c r="LS15" s="5" t="s">
        <v>106</v>
      </c>
      <c r="LT15" s="5" t="s">
        <v>106</v>
      </c>
      <c r="LU15" s="5" t="s">
        <v>106</v>
      </c>
      <c r="LV15" s="5" t="s">
        <v>106</v>
      </c>
      <c r="LW15" s="5" t="s">
        <v>106</v>
      </c>
      <c r="LX15" s="5" t="s">
        <v>106</v>
      </c>
      <c r="LY15" s="5" t="s">
        <v>106</v>
      </c>
      <c r="LZ15" s="5" t="s">
        <v>106</v>
      </c>
      <c r="MA15" s="5" t="s">
        <v>106</v>
      </c>
      <c r="MB15" s="5" t="s">
        <v>106</v>
      </c>
      <c r="MC15" s="5" t="s">
        <v>106</v>
      </c>
      <c r="MD15" s="5" t="s">
        <v>106</v>
      </c>
      <c r="ME15" s="5" t="s">
        <v>106</v>
      </c>
      <c r="MF15" s="5" t="s">
        <v>106</v>
      </c>
      <c r="MG15" s="5" t="s">
        <v>106</v>
      </c>
      <c r="MH15" s="5" t="s">
        <v>106</v>
      </c>
      <c r="MI15" s="5" t="s">
        <v>106</v>
      </c>
      <c r="MJ15" s="5" t="s">
        <v>106</v>
      </c>
      <c r="MK15" s="5" t="s">
        <v>106</v>
      </c>
      <c r="ML15" s="5" t="s">
        <v>106</v>
      </c>
      <c r="MM15" s="5" t="s">
        <v>106</v>
      </c>
      <c r="MN15" s="5" t="s">
        <v>106</v>
      </c>
      <c r="MO15" s="5" t="s">
        <v>106</v>
      </c>
      <c r="MP15" s="5" t="s">
        <v>106</v>
      </c>
      <c r="MQ15" s="5" t="s">
        <v>106</v>
      </c>
      <c r="MR15" s="5" t="s">
        <v>106</v>
      </c>
      <c r="MS15" s="5" t="s">
        <v>106</v>
      </c>
      <c r="MT15" s="5" t="s">
        <v>106</v>
      </c>
      <c r="MU15" s="5" t="s">
        <v>106</v>
      </c>
      <c r="MV15" s="5" t="s">
        <v>106</v>
      </c>
      <c r="MW15" s="5" t="s">
        <v>106</v>
      </c>
      <c r="MX15" s="5" t="s">
        <v>106</v>
      </c>
      <c r="MY15" s="5" t="s">
        <v>106</v>
      </c>
      <c r="MZ15" s="5" t="s">
        <v>106</v>
      </c>
      <c r="NA15" s="5" t="s">
        <v>106</v>
      </c>
      <c r="NB15" s="5" t="s">
        <v>106</v>
      </c>
      <c r="NC15" s="5" t="s">
        <v>106</v>
      </c>
      <c r="ND15" s="5" t="s">
        <v>106</v>
      </c>
      <c r="NE15" s="5" t="s">
        <v>106</v>
      </c>
      <c r="NF15" s="5" t="s">
        <v>106</v>
      </c>
      <c r="NG15" s="5" t="s">
        <v>106</v>
      </c>
      <c r="NH15" s="5" t="s">
        <v>106</v>
      </c>
      <c r="NI15" s="5" t="s">
        <v>106</v>
      </c>
      <c r="NJ15" s="5" t="s">
        <v>106</v>
      </c>
      <c r="NK15" s="5" t="s">
        <v>106</v>
      </c>
      <c r="NL15" s="5" t="s">
        <v>106</v>
      </c>
      <c r="NM15" s="5" t="s">
        <v>106</v>
      </c>
      <c r="NN15" s="5" t="s">
        <v>106</v>
      </c>
      <c r="NO15" s="5" t="s">
        <v>106</v>
      </c>
      <c r="NP15" s="5" t="s">
        <v>106</v>
      </c>
      <c r="NQ15" s="5" t="s">
        <v>106</v>
      </c>
      <c r="NR15" s="5" t="s">
        <v>106</v>
      </c>
      <c r="NS15" s="5" t="s">
        <v>106</v>
      </c>
      <c r="NT15" s="5" t="s">
        <v>106</v>
      </c>
      <c r="NU15" s="5" t="s">
        <v>106</v>
      </c>
      <c r="NV15" s="5" t="s">
        <v>106</v>
      </c>
      <c r="NW15" s="5" t="s">
        <v>106</v>
      </c>
      <c r="NX15" s="5" t="s">
        <v>106</v>
      </c>
      <c r="NY15" s="5" t="s">
        <v>106</v>
      </c>
      <c r="NZ15" s="5" t="s">
        <v>106</v>
      </c>
      <c r="OA15" s="5" t="s">
        <v>106</v>
      </c>
      <c r="OB15" s="5" t="s">
        <v>106</v>
      </c>
      <c r="OC15" s="5" t="s">
        <v>106</v>
      </c>
      <c r="OD15" s="5" t="s">
        <v>106</v>
      </c>
      <c r="OE15" s="5" t="s">
        <v>106</v>
      </c>
      <c r="OF15" s="5" t="s">
        <v>106</v>
      </c>
      <c r="OG15" s="5" t="s">
        <v>106</v>
      </c>
      <c r="OH15" s="5" t="s">
        <v>106</v>
      </c>
      <c r="OI15" s="5" t="s">
        <v>106</v>
      </c>
      <c r="OJ15" s="5" t="s">
        <v>106</v>
      </c>
      <c r="OK15" s="5" t="s">
        <v>106</v>
      </c>
      <c r="OL15" s="5" t="s">
        <v>106</v>
      </c>
      <c r="OM15" s="5" t="s">
        <v>106</v>
      </c>
      <c r="ON15" s="5" t="s">
        <v>106</v>
      </c>
      <c r="OO15" s="5" t="s">
        <v>106</v>
      </c>
      <c r="OP15" s="5" t="s">
        <v>106</v>
      </c>
      <c r="OQ15" s="5" t="s">
        <v>106</v>
      </c>
      <c r="OR15" s="5" t="s">
        <v>106</v>
      </c>
      <c r="OS15" s="5" t="s">
        <v>106</v>
      </c>
      <c r="OT15" s="5" t="s">
        <v>106</v>
      </c>
      <c r="OU15" s="5" t="s">
        <v>106</v>
      </c>
      <c r="OV15" s="5" t="s">
        <v>106</v>
      </c>
      <c r="OW15" s="5" t="s">
        <v>106</v>
      </c>
      <c r="OX15" s="5" t="s">
        <v>106</v>
      </c>
      <c r="OY15" s="5" t="s">
        <v>106</v>
      </c>
      <c r="OZ15" s="5" t="s">
        <v>106</v>
      </c>
      <c r="PA15" s="5" t="s">
        <v>106</v>
      </c>
      <c r="PB15" s="5" t="s">
        <v>106</v>
      </c>
      <c r="PC15" s="5" t="s">
        <v>106</v>
      </c>
      <c r="PD15" s="5" t="s">
        <v>106</v>
      </c>
      <c r="PE15" s="5" t="s">
        <v>106</v>
      </c>
      <c r="PF15" s="5" t="s">
        <v>106</v>
      </c>
      <c r="PG15" s="5" t="s">
        <v>106</v>
      </c>
      <c r="PH15" s="5" t="s">
        <v>106</v>
      </c>
      <c r="PI15" s="5" t="s">
        <v>106</v>
      </c>
      <c r="PJ15" s="5" t="s">
        <v>106</v>
      </c>
      <c r="PK15" s="5" t="s">
        <v>106</v>
      </c>
      <c r="PL15" s="5" t="s">
        <v>106</v>
      </c>
      <c r="PM15" s="5" t="s">
        <v>106</v>
      </c>
      <c r="PN15" s="5" t="s">
        <v>106</v>
      </c>
      <c r="PO15" s="5" t="s">
        <v>106</v>
      </c>
      <c r="PP15" s="5" t="s">
        <v>106</v>
      </c>
      <c r="PQ15" s="5" t="s">
        <v>106</v>
      </c>
      <c r="PR15" s="5" t="s">
        <v>106</v>
      </c>
      <c r="PS15" s="5" t="s">
        <v>106</v>
      </c>
      <c r="PT15" s="5" t="s">
        <v>106</v>
      </c>
      <c r="PU15" s="5" t="s">
        <v>106</v>
      </c>
      <c r="PV15" s="5" t="s">
        <v>106</v>
      </c>
      <c r="PW15" s="5" t="s">
        <v>106</v>
      </c>
      <c r="PX15" s="5" t="s">
        <v>106</v>
      </c>
      <c r="PY15" s="5" t="s">
        <v>106</v>
      </c>
      <c r="PZ15" s="5" t="s">
        <v>106</v>
      </c>
      <c r="QA15" s="5" t="s">
        <v>106</v>
      </c>
      <c r="QB15" s="5" t="s">
        <v>106</v>
      </c>
      <c r="QC15" s="5" t="s">
        <v>106</v>
      </c>
      <c r="QD15" s="5" t="s">
        <v>106</v>
      </c>
      <c r="QE15" s="5" t="s">
        <v>106</v>
      </c>
      <c r="QF15" s="5" t="s">
        <v>106</v>
      </c>
      <c r="QG15" s="5" t="s">
        <v>106</v>
      </c>
      <c r="QH15" s="5" t="s">
        <v>106</v>
      </c>
      <c r="QI15" s="5" t="s">
        <v>106</v>
      </c>
      <c r="QJ15" s="5" t="s">
        <v>106</v>
      </c>
      <c r="QK15" s="5" t="s">
        <v>106</v>
      </c>
      <c r="QL15" s="5" t="s">
        <v>106</v>
      </c>
      <c r="QM15" s="5" t="s">
        <v>106</v>
      </c>
      <c r="QN15" s="5" t="s">
        <v>106</v>
      </c>
      <c r="QO15" s="5" t="s">
        <v>106</v>
      </c>
      <c r="QP15" s="5" t="s">
        <v>106</v>
      </c>
      <c r="QQ15" s="5" t="s">
        <v>106</v>
      </c>
      <c r="QR15" s="5" t="s">
        <v>106</v>
      </c>
      <c r="QS15" s="5" t="s">
        <v>106</v>
      </c>
      <c r="QT15" s="5" t="s">
        <v>106</v>
      </c>
      <c r="QU15" s="5" t="s">
        <v>106</v>
      </c>
      <c r="QV15" s="5" t="s">
        <v>106</v>
      </c>
      <c r="QW15" s="5" t="s">
        <v>106</v>
      </c>
      <c r="QX15" s="5" t="s">
        <v>106</v>
      </c>
      <c r="QY15" s="5" t="s">
        <v>106</v>
      </c>
      <c r="QZ15" s="5" t="s">
        <v>106</v>
      </c>
      <c r="RA15" s="5" t="s">
        <v>106</v>
      </c>
      <c r="RB15" s="5" t="s">
        <v>106</v>
      </c>
      <c r="RC15" s="5" t="s">
        <v>106</v>
      </c>
      <c r="RD15" s="5" t="s">
        <v>106</v>
      </c>
      <c r="RE15" s="5" t="s">
        <v>106</v>
      </c>
      <c r="RF15" s="5" t="s">
        <v>106</v>
      </c>
      <c r="RG15" s="5" t="s">
        <v>106</v>
      </c>
      <c r="RH15" s="5" t="s">
        <v>106</v>
      </c>
      <c r="RI15" s="5" t="s">
        <v>106</v>
      </c>
      <c r="RJ15" s="5" t="s">
        <v>106</v>
      </c>
      <c r="RK15" s="5" t="s">
        <v>106</v>
      </c>
      <c r="RL15" s="5" t="s">
        <v>106</v>
      </c>
      <c r="RM15" s="5" t="s">
        <v>106</v>
      </c>
      <c r="RN15" s="5" t="s">
        <v>106</v>
      </c>
      <c r="RO15" s="5" t="s">
        <v>106</v>
      </c>
      <c r="RP15" s="5" t="s">
        <v>106</v>
      </c>
      <c r="RQ15" s="5" t="s">
        <v>106</v>
      </c>
      <c r="RR15" s="5" t="s">
        <v>106</v>
      </c>
      <c r="RS15" s="5" t="s">
        <v>106</v>
      </c>
      <c r="RT15" s="5" t="s">
        <v>106</v>
      </c>
      <c r="RU15" s="5" t="s">
        <v>106</v>
      </c>
      <c r="RV15" s="5" t="s">
        <v>106</v>
      </c>
      <c r="RW15" s="5" t="s">
        <v>106</v>
      </c>
      <c r="RX15" s="5" t="s">
        <v>106</v>
      </c>
      <c r="RY15" s="5" t="s">
        <v>106</v>
      </c>
      <c r="RZ15" s="5" t="s">
        <v>106</v>
      </c>
      <c r="SA15" s="5" t="s">
        <v>106</v>
      </c>
      <c r="SB15" s="5" t="s">
        <v>106</v>
      </c>
      <c r="SC15" s="5" t="s">
        <v>106</v>
      </c>
      <c r="SD15" s="5" t="s">
        <v>106</v>
      </c>
      <c r="SE15" s="5" t="s">
        <v>106</v>
      </c>
      <c r="SF15" s="5" t="s">
        <v>106</v>
      </c>
      <c r="SG15" s="5" t="s">
        <v>106</v>
      </c>
      <c r="SH15" s="5" t="s">
        <v>106</v>
      </c>
      <c r="SI15" s="5" t="s">
        <v>106</v>
      </c>
      <c r="SJ15" s="5" t="s">
        <v>106</v>
      </c>
    </row>
    <row r="16" spans="3:504" x14ac:dyDescent="0.2">
      <c r="C16" s="18"/>
      <c r="D16" s="4" t="s">
        <v>107</v>
      </c>
      <c r="E16" s="5">
        <v>107</v>
      </c>
      <c r="F16" s="5">
        <v>107</v>
      </c>
      <c r="G16" s="5">
        <v>35</v>
      </c>
      <c r="H16" s="5">
        <v>35</v>
      </c>
      <c r="I16" s="5" t="s">
        <v>108</v>
      </c>
      <c r="J16" s="5" t="s">
        <v>108</v>
      </c>
      <c r="K16" s="5">
        <v>41</v>
      </c>
      <c r="L16" s="5">
        <v>41</v>
      </c>
      <c r="M16" s="5">
        <v>97</v>
      </c>
      <c r="N16" s="5">
        <v>97</v>
      </c>
      <c r="O16" s="5">
        <v>97</v>
      </c>
      <c r="P16" s="5">
        <v>97</v>
      </c>
      <c r="Q16" s="5">
        <v>97</v>
      </c>
      <c r="R16" s="5">
        <v>97</v>
      </c>
      <c r="S16" s="5" t="s">
        <v>109</v>
      </c>
      <c r="T16" s="5" t="s">
        <v>109</v>
      </c>
      <c r="U16" s="5">
        <v>105</v>
      </c>
      <c r="V16" s="5">
        <v>105</v>
      </c>
      <c r="W16" s="5" t="s">
        <v>110</v>
      </c>
      <c r="X16" s="5" t="s">
        <v>110</v>
      </c>
      <c r="Y16" s="5" t="s">
        <v>111</v>
      </c>
      <c r="Z16" s="5" t="s">
        <v>111</v>
      </c>
      <c r="AA16" s="5" t="s">
        <v>98</v>
      </c>
      <c r="AB16" s="5" t="s">
        <v>112</v>
      </c>
      <c r="AC16" s="5" t="s">
        <v>109</v>
      </c>
      <c r="AD16" s="5" t="s">
        <v>109</v>
      </c>
      <c r="AE16" s="5">
        <v>95</v>
      </c>
      <c r="AF16" s="5" t="s">
        <v>98</v>
      </c>
      <c r="AG16" s="5" t="s">
        <v>98</v>
      </c>
      <c r="AH16" s="5" t="s">
        <v>98</v>
      </c>
      <c r="AI16" s="5" t="s">
        <v>98</v>
      </c>
      <c r="AJ16" s="5" t="s">
        <v>98</v>
      </c>
      <c r="AK16" s="5" t="s">
        <v>98</v>
      </c>
      <c r="AL16" s="5" t="s">
        <v>98</v>
      </c>
      <c r="AM16" s="5" t="s">
        <v>98</v>
      </c>
      <c r="AN16" s="5" t="s">
        <v>98</v>
      </c>
      <c r="AO16" s="5" t="s">
        <v>98</v>
      </c>
      <c r="AP16" s="5" t="s">
        <v>98</v>
      </c>
      <c r="AQ16" s="5" t="s">
        <v>98</v>
      </c>
      <c r="AR16" s="5" t="s">
        <v>98</v>
      </c>
      <c r="AS16" s="5" t="s">
        <v>98</v>
      </c>
      <c r="AT16" s="5" t="s">
        <v>98</v>
      </c>
      <c r="AU16" s="5" t="s">
        <v>98</v>
      </c>
      <c r="AV16" s="5" t="s">
        <v>98</v>
      </c>
      <c r="AW16" s="5" t="s">
        <v>98</v>
      </c>
      <c r="AX16" s="5" t="s">
        <v>98</v>
      </c>
      <c r="AY16" s="5" t="s">
        <v>98</v>
      </c>
      <c r="AZ16" s="5" t="s">
        <v>98</v>
      </c>
      <c r="BA16" s="5" t="s">
        <v>98</v>
      </c>
      <c r="BB16" s="5" t="s">
        <v>98</v>
      </c>
      <c r="BC16" s="5" t="s">
        <v>98</v>
      </c>
      <c r="BD16" s="5" t="s">
        <v>98</v>
      </c>
      <c r="BE16" s="5" t="s">
        <v>98</v>
      </c>
      <c r="BF16" s="5" t="s">
        <v>98</v>
      </c>
      <c r="BG16" s="5" t="s">
        <v>98</v>
      </c>
      <c r="BH16" s="5" t="s">
        <v>98</v>
      </c>
      <c r="BI16" s="5" t="s">
        <v>98</v>
      </c>
      <c r="BJ16" s="5" t="s">
        <v>98</v>
      </c>
      <c r="BK16" s="5" t="s">
        <v>98</v>
      </c>
      <c r="BL16" s="5" t="s">
        <v>98</v>
      </c>
      <c r="BM16" s="5" t="s">
        <v>98</v>
      </c>
      <c r="BN16" s="5" t="s">
        <v>98</v>
      </c>
      <c r="BO16" s="5" t="s">
        <v>98</v>
      </c>
      <c r="BP16" s="5" t="s">
        <v>98</v>
      </c>
      <c r="BQ16" s="5" t="s">
        <v>98</v>
      </c>
      <c r="BR16" s="5" t="s">
        <v>98</v>
      </c>
      <c r="BS16" s="5" t="s">
        <v>98</v>
      </c>
      <c r="BT16" s="5" t="s">
        <v>98</v>
      </c>
      <c r="BU16" s="5" t="s">
        <v>98</v>
      </c>
      <c r="BV16" s="5" t="s">
        <v>98</v>
      </c>
      <c r="BW16" s="5" t="s">
        <v>98</v>
      </c>
      <c r="BX16" s="5" t="s">
        <v>98</v>
      </c>
      <c r="BY16" s="5" t="s">
        <v>98</v>
      </c>
      <c r="BZ16" s="5" t="s">
        <v>98</v>
      </c>
      <c r="CA16" s="5" t="s">
        <v>98</v>
      </c>
      <c r="CB16" s="5" t="s">
        <v>98</v>
      </c>
      <c r="CC16" s="5" t="s">
        <v>98</v>
      </c>
      <c r="CD16" s="5" t="s">
        <v>98</v>
      </c>
      <c r="CE16" s="5" t="s">
        <v>98</v>
      </c>
      <c r="CF16" s="5" t="s">
        <v>98</v>
      </c>
      <c r="CG16" s="5" t="s">
        <v>98</v>
      </c>
      <c r="CH16" s="5" t="s">
        <v>98</v>
      </c>
      <c r="CI16" s="5" t="s">
        <v>98</v>
      </c>
      <c r="CJ16" s="5" t="s">
        <v>98</v>
      </c>
      <c r="CK16" s="5" t="s">
        <v>98</v>
      </c>
      <c r="CL16" s="5" t="s">
        <v>98</v>
      </c>
      <c r="CM16" s="5" t="s">
        <v>98</v>
      </c>
      <c r="CN16" s="5" t="s">
        <v>98</v>
      </c>
      <c r="CO16" s="5" t="s">
        <v>98</v>
      </c>
      <c r="CP16" s="5" t="s">
        <v>98</v>
      </c>
      <c r="CQ16" s="5" t="s">
        <v>98</v>
      </c>
      <c r="CR16" s="5" t="s">
        <v>98</v>
      </c>
      <c r="CS16" s="5" t="s">
        <v>98</v>
      </c>
      <c r="CT16" s="5" t="s">
        <v>98</v>
      </c>
      <c r="CU16" s="5" t="s">
        <v>98</v>
      </c>
      <c r="CV16" s="5" t="s">
        <v>98</v>
      </c>
      <c r="CW16" s="5" t="s">
        <v>98</v>
      </c>
      <c r="CX16" s="5" t="s">
        <v>98</v>
      </c>
      <c r="CY16" s="5" t="s">
        <v>98</v>
      </c>
      <c r="CZ16" s="5" t="s">
        <v>98</v>
      </c>
      <c r="DA16" s="5" t="s">
        <v>98</v>
      </c>
      <c r="DB16" s="5" t="s">
        <v>98</v>
      </c>
      <c r="DC16" s="5" t="s">
        <v>98</v>
      </c>
      <c r="DD16" s="5" t="s">
        <v>98</v>
      </c>
      <c r="DE16" s="5" t="s">
        <v>98</v>
      </c>
      <c r="DF16" s="5" t="s">
        <v>98</v>
      </c>
      <c r="DG16" s="5" t="s">
        <v>98</v>
      </c>
      <c r="DH16" s="5" t="s">
        <v>98</v>
      </c>
      <c r="DI16" s="5" t="s">
        <v>98</v>
      </c>
      <c r="DJ16" s="5" t="s">
        <v>98</v>
      </c>
      <c r="DK16" s="5" t="s">
        <v>98</v>
      </c>
      <c r="DL16" s="5" t="s">
        <v>98</v>
      </c>
      <c r="DM16" s="5" t="s">
        <v>98</v>
      </c>
      <c r="DN16" s="5" t="s">
        <v>98</v>
      </c>
      <c r="DO16" s="5" t="s">
        <v>98</v>
      </c>
      <c r="DP16" s="5" t="s">
        <v>98</v>
      </c>
      <c r="DQ16" s="5" t="s">
        <v>98</v>
      </c>
      <c r="DR16" s="5" t="s">
        <v>98</v>
      </c>
      <c r="DS16" s="5" t="s">
        <v>98</v>
      </c>
      <c r="DT16" s="5" t="s">
        <v>98</v>
      </c>
      <c r="DU16" s="5" t="s">
        <v>98</v>
      </c>
      <c r="DV16" s="5" t="s">
        <v>98</v>
      </c>
      <c r="DW16" s="5" t="s">
        <v>98</v>
      </c>
      <c r="DX16" s="5" t="s">
        <v>98</v>
      </c>
      <c r="DY16" s="5" t="s">
        <v>98</v>
      </c>
      <c r="DZ16" s="5" t="s">
        <v>98</v>
      </c>
      <c r="EA16" s="5" t="s">
        <v>98</v>
      </c>
      <c r="EB16" s="5" t="s">
        <v>98</v>
      </c>
      <c r="EC16" s="5" t="s">
        <v>98</v>
      </c>
      <c r="ED16" s="5" t="s">
        <v>98</v>
      </c>
      <c r="EE16" s="5" t="s">
        <v>98</v>
      </c>
      <c r="EF16" s="5" t="s">
        <v>98</v>
      </c>
      <c r="EG16" s="5" t="s">
        <v>98</v>
      </c>
      <c r="EH16" s="5" t="s">
        <v>98</v>
      </c>
      <c r="EI16" s="5" t="s">
        <v>98</v>
      </c>
      <c r="EJ16" s="5" t="s">
        <v>98</v>
      </c>
      <c r="EK16" s="5" t="s">
        <v>98</v>
      </c>
      <c r="EL16" s="5" t="s">
        <v>98</v>
      </c>
      <c r="EM16" s="5" t="s">
        <v>98</v>
      </c>
      <c r="EN16" s="5" t="s">
        <v>98</v>
      </c>
      <c r="EO16" s="5" t="s">
        <v>98</v>
      </c>
      <c r="EP16" s="5" t="s">
        <v>98</v>
      </c>
      <c r="EQ16" s="5" t="s">
        <v>98</v>
      </c>
      <c r="ER16" s="5" t="s">
        <v>98</v>
      </c>
      <c r="ES16" s="5" t="s">
        <v>98</v>
      </c>
      <c r="ET16" s="5" t="s">
        <v>98</v>
      </c>
      <c r="EU16" s="5" t="s">
        <v>98</v>
      </c>
      <c r="EV16" s="5" t="s">
        <v>98</v>
      </c>
      <c r="EW16" s="5" t="s">
        <v>98</v>
      </c>
      <c r="EX16" s="5" t="s">
        <v>98</v>
      </c>
      <c r="EY16" s="5" t="s">
        <v>98</v>
      </c>
      <c r="EZ16" s="5" t="s">
        <v>98</v>
      </c>
      <c r="FA16" s="5" t="s">
        <v>98</v>
      </c>
      <c r="FB16" s="5" t="s">
        <v>98</v>
      </c>
      <c r="FC16" s="5" t="s">
        <v>98</v>
      </c>
      <c r="FD16" s="5" t="s">
        <v>98</v>
      </c>
      <c r="FE16" s="5" t="s">
        <v>98</v>
      </c>
      <c r="FF16" s="5" t="s">
        <v>98</v>
      </c>
      <c r="FG16" s="5" t="s">
        <v>98</v>
      </c>
      <c r="FH16" s="5" t="s">
        <v>98</v>
      </c>
      <c r="FI16" s="5" t="s">
        <v>98</v>
      </c>
      <c r="FJ16" s="5" t="s">
        <v>98</v>
      </c>
      <c r="FK16" s="5" t="s">
        <v>98</v>
      </c>
      <c r="FL16" s="5" t="s">
        <v>98</v>
      </c>
      <c r="FM16" s="5" t="s">
        <v>98</v>
      </c>
      <c r="FN16" s="5" t="s">
        <v>98</v>
      </c>
      <c r="FO16" s="5" t="s">
        <v>98</v>
      </c>
      <c r="FP16" s="5" t="s">
        <v>98</v>
      </c>
      <c r="FQ16" s="5" t="s">
        <v>98</v>
      </c>
      <c r="FR16" s="5" t="s">
        <v>98</v>
      </c>
      <c r="FS16" s="5" t="s">
        <v>98</v>
      </c>
      <c r="FT16" s="5" t="s">
        <v>98</v>
      </c>
      <c r="FU16" s="5" t="s">
        <v>98</v>
      </c>
      <c r="FV16" s="5" t="s">
        <v>98</v>
      </c>
      <c r="FW16" s="5" t="s">
        <v>98</v>
      </c>
      <c r="FX16" s="5" t="s">
        <v>98</v>
      </c>
      <c r="FY16" s="5" t="s">
        <v>98</v>
      </c>
      <c r="FZ16" s="5" t="s">
        <v>98</v>
      </c>
      <c r="GA16" s="5" t="s">
        <v>98</v>
      </c>
      <c r="GB16" s="5" t="s">
        <v>98</v>
      </c>
      <c r="GC16" s="5" t="s">
        <v>98</v>
      </c>
      <c r="GD16" s="5" t="s">
        <v>98</v>
      </c>
      <c r="GE16" s="5" t="s">
        <v>98</v>
      </c>
      <c r="GF16" s="5" t="s">
        <v>98</v>
      </c>
      <c r="GG16" s="5" t="s">
        <v>98</v>
      </c>
      <c r="GH16" s="5" t="s">
        <v>98</v>
      </c>
      <c r="GI16" s="5" t="s">
        <v>98</v>
      </c>
      <c r="GJ16" s="5" t="s">
        <v>98</v>
      </c>
      <c r="GK16" s="5" t="s">
        <v>98</v>
      </c>
      <c r="GL16" s="5" t="s">
        <v>98</v>
      </c>
      <c r="GM16" s="5" t="s">
        <v>98</v>
      </c>
      <c r="GN16" s="5" t="s">
        <v>98</v>
      </c>
      <c r="GO16" s="5" t="s">
        <v>98</v>
      </c>
      <c r="GP16" s="5" t="s">
        <v>98</v>
      </c>
      <c r="GQ16" s="5" t="s">
        <v>98</v>
      </c>
      <c r="GR16" s="5" t="s">
        <v>98</v>
      </c>
      <c r="GS16" s="5" t="s">
        <v>98</v>
      </c>
      <c r="GT16" s="5" t="s">
        <v>98</v>
      </c>
      <c r="GU16" s="5" t="s">
        <v>98</v>
      </c>
      <c r="GV16" s="5" t="s">
        <v>98</v>
      </c>
      <c r="GW16" s="5" t="s">
        <v>98</v>
      </c>
      <c r="GX16" s="5" t="s">
        <v>98</v>
      </c>
      <c r="GY16" s="5" t="s">
        <v>98</v>
      </c>
      <c r="GZ16" s="5" t="s">
        <v>98</v>
      </c>
      <c r="HA16" s="5" t="s">
        <v>98</v>
      </c>
      <c r="HB16" s="5" t="s">
        <v>98</v>
      </c>
      <c r="HC16" s="5" t="s">
        <v>98</v>
      </c>
      <c r="HD16" s="5" t="s">
        <v>98</v>
      </c>
      <c r="HE16" s="5" t="s">
        <v>98</v>
      </c>
      <c r="HF16" s="5" t="s">
        <v>98</v>
      </c>
      <c r="HG16" s="5" t="s">
        <v>98</v>
      </c>
      <c r="HH16" s="5" t="s">
        <v>98</v>
      </c>
      <c r="HI16" s="5" t="s">
        <v>98</v>
      </c>
      <c r="HJ16" s="5" t="s">
        <v>98</v>
      </c>
      <c r="HK16" s="5" t="s">
        <v>98</v>
      </c>
      <c r="HL16" s="5" t="s">
        <v>98</v>
      </c>
      <c r="HM16" s="5" t="s">
        <v>98</v>
      </c>
      <c r="HN16" s="5" t="s">
        <v>98</v>
      </c>
      <c r="HO16" s="5" t="s">
        <v>98</v>
      </c>
      <c r="HP16" s="5" t="s">
        <v>98</v>
      </c>
      <c r="HQ16" s="5" t="s">
        <v>98</v>
      </c>
      <c r="HR16" s="5" t="s">
        <v>98</v>
      </c>
      <c r="HS16" s="5" t="s">
        <v>98</v>
      </c>
      <c r="HT16" s="5" t="s">
        <v>98</v>
      </c>
      <c r="HU16" s="5" t="s">
        <v>98</v>
      </c>
      <c r="HV16" s="5" t="s">
        <v>98</v>
      </c>
      <c r="HW16" s="5" t="s">
        <v>98</v>
      </c>
      <c r="HX16" s="5" t="s">
        <v>98</v>
      </c>
      <c r="HY16" s="5" t="s">
        <v>98</v>
      </c>
      <c r="HZ16" s="5" t="s">
        <v>98</v>
      </c>
      <c r="IA16" s="5" t="s">
        <v>98</v>
      </c>
      <c r="IB16" s="5" t="s">
        <v>98</v>
      </c>
      <c r="IC16" s="5" t="s">
        <v>98</v>
      </c>
      <c r="ID16" s="5" t="s">
        <v>98</v>
      </c>
      <c r="IE16" s="5" t="s">
        <v>98</v>
      </c>
      <c r="IF16" s="5" t="s">
        <v>98</v>
      </c>
      <c r="IG16" s="5" t="s">
        <v>98</v>
      </c>
      <c r="IH16" s="5" t="s">
        <v>98</v>
      </c>
      <c r="II16" s="5" t="s">
        <v>98</v>
      </c>
      <c r="IJ16" s="5" t="s">
        <v>98</v>
      </c>
      <c r="IK16" s="5" t="s">
        <v>98</v>
      </c>
      <c r="IL16" s="5" t="s">
        <v>98</v>
      </c>
      <c r="IM16" s="5" t="s">
        <v>98</v>
      </c>
      <c r="IN16" s="5" t="s">
        <v>98</v>
      </c>
      <c r="IO16" s="5" t="s">
        <v>98</v>
      </c>
      <c r="IP16" s="5" t="s">
        <v>98</v>
      </c>
      <c r="IQ16" s="5" t="s">
        <v>98</v>
      </c>
      <c r="IR16" s="5" t="s">
        <v>98</v>
      </c>
      <c r="IS16" s="5" t="s">
        <v>98</v>
      </c>
      <c r="IT16" s="5" t="s">
        <v>98</v>
      </c>
      <c r="IU16" s="5" t="s">
        <v>98</v>
      </c>
      <c r="IV16" s="5" t="s">
        <v>98</v>
      </c>
      <c r="IW16" s="5" t="s">
        <v>98</v>
      </c>
      <c r="IX16" s="5" t="s">
        <v>98</v>
      </c>
      <c r="IY16" s="5" t="s">
        <v>98</v>
      </c>
      <c r="IZ16" s="5" t="s">
        <v>98</v>
      </c>
      <c r="JA16" s="5" t="s">
        <v>98</v>
      </c>
      <c r="JB16" s="5" t="s">
        <v>98</v>
      </c>
      <c r="JC16" s="5" t="s">
        <v>98</v>
      </c>
      <c r="JD16" s="5" t="s">
        <v>98</v>
      </c>
      <c r="JE16" s="5" t="s">
        <v>98</v>
      </c>
      <c r="JF16" s="5" t="s">
        <v>98</v>
      </c>
      <c r="JG16" s="5" t="s">
        <v>98</v>
      </c>
      <c r="JH16" s="5" t="s">
        <v>98</v>
      </c>
      <c r="JI16" s="5" t="s">
        <v>98</v>
      </c>
      <c r="JJ16" s="5" t="s">
        <v>98</v>
      </c>
      <c r="JK16" s="5" t="s">
        <v>98</v>
      </c>
      <c r="JL16" s="5" t="s">
        <v>98</v>
      </c>
      <c r="JM16" s="5" t="s">
        <v>98</v>
      </c>
      <c r="JN16" s="5" t="s">
        <v>98</v>
      </c>
      <c r="JO16" s="5" t="s">
        <v>98</v>
      </c>
      <c r="JP16" s="5" t="s">
        <v>98</v>
      </c>
      <c r="JQ16" s="5" t="s">
        <v>98</v>
      </c>
      <c r="JR16" s="5" t="s">
        <v>98</v>
      </c>
      <c r="JS16" s="5" t="s">
        <v>98</v>
      </c>
      <c r="JT16" s="5" t="s">
        <v>98</v>
      </c>
      <c r="JU16" s="5" t="s">
        <v>98</v>
      </c>
      <c r="JV16" s="5" t="s">
        <v>98</v>
      </c>
      <c r="JW16" s="5" t="s">
        <v>98</v>
      </c>
      <c r="JX16" s="5" t="s">
        <v>98</v>
      </c>
      <c r="JY16" s="5" t="s">
        <v>98</v>
      </c>
      <c r="JZ16" s="5" t="s">
        <v>98</v>
      </c>
      <c r="KA16" s="5" t="s">
        <v>98</v>
      </c>
      <c r="KB16" s="5" t="s">
        <v>98</v>
      </c>
      <c r="KC16" s="5" t="s">
        <v>98</v>
      </c>
      <c r="KD16" s="5" t="s">
        <v>98</v>
      </c>
      <c r="KE16" s="5" t="s">
        <v>98</v>
      </c>
      <c r="KF16" s="5" t="s">
        <v>98</v>
      </c>
      <c r="KG16" s="5" t="s">
        <v>98</v>
      </c>
      <c r="KH16" s="5" t="s">
        <v>98</v>
      </c>
      <c r="KI16" s="5" t="s">
        <v>98</v>
      </c>
      <c r="KJ16" s="5" t="s">
        <v>98</v>
      </c>
      <c r="KK16" s="5" t="s">
        <v>98</v>
      </c>
      <c r="KL16" s="5" t="s">
        <v>98</v>
      </c>
      <c r="KM16" s="5" t="s">
        <v>98</v>
      </c>
      <c r="KN16" s="5" t="s">
        <v>98</v>
      </c>
      <c r="KO16" s="5" t="s">
        <v>98</v>
      </c>
      <c r="KP16" s="5" t="s">
        <v>98</v>
      </c>
      <c r="KQ16" s="5" t="s">
        <v>98</v>
      </c>
      <c r="KR16" s="5" t="s">
        <v>98</v>
      </c>
      <c r="KS16" s="5" t="s">
        <v>98</v>
      </c>
      <c r="KT16" s="5" t="s">
        <v>98</v>
      </c>
      <c r="KU16" s="5" t="s">
        <v>98</v>
      </c>
      <c r="KV16" s="5" t="s">
        <v>98</v>
      </c>
      <c r="KW16" s="5" t="s">
        <v>98</v>
      </c>
      <c r="KX16" s="5" t="s">
        <v>98</v>
      </c>
      <c r="KY16" s="5" t="s">
        <v>98</v>
      </c>
      <c r="KZ16" s="5" t="s">
        <v>98</v>
      </c>
      <c r="LA16" s="5" t="s">
        <v>98</v>
      </c>
      <c r="LB16" s="5" t="s">
        <v>98</v>
      </c>
      <c r="LC16" s="5" t="s">
        <v>98</v>
      </c>
      <c r="LD16" s="5" t="s">
        <v>98</v>
      </c>
      <c r="LE16" s="5" t="s">
        <v>98</v>
      </c>
      <c r="LF16" s="5" t="s">
        <v>98</v>
      </c>
      <c r="LG16" s="5" t="s">
        <v>98</v>
      </c>
      <c r="LH16" s="5" t="s">
        <v>98</v>
      </c>
      <c r="LI16" s="5" t="s">
        <v>98</v>
      </c>
      <c r="LJ16" s="5" t="s">
        <v>98</v>
      </c>
      <c r="LK16" s="5" t="s">
        <v>98</v>
      </c>
      <c r="LL16" s="5" t="s">
        <v>98</v>
      </c>
      <c r="LM16" s="5" t="s">
        <v>98</v>
      </c>
      <c r="LN16" s="5" t="s">
        <v>98</v>
      </c>
      <c r="LO16" s="5" t="s">
        <v>98</v>
      </c>
      <c r="LP16" s="5" t="s">
        <v>98</v>
      </c>
      <c r="LQ16" s="5" t="s">
        <v>98</v>
      </c>
      <c r="LR16" s="5" t="s">
        <v>98</v>
      </c>
      <c r="LS16" s="5" t="s">
        <v>98</v>
      </c>
      <c r="LT16" s="5" t="s">
        <v>98</v>
      </c>
      <c r="LU16" s="5" t="s">
        <v>98</v>
      </c>
      <c r="LV16" s="5" t="s">
        <v>98</v>
      </c>
      <c r="LW16" s="5" t="s">
        <v>98</v>
      </c>
      <c r="LX16" s="5" t="s">
        <v>98</v>
      </c>
      <c r="LY16" s="5" t="s">
        <v>98</v>
      </c>
      <c r="LZ16" s="5" t="s">
        <v>98</v>
      </c>
      <c r="MA16" s="5" t="s">
        <v>98</v>
      </c>
      <c r="MB16" s="5" t="s">
        <v>98</v>
      </c>
      <c r="MC16" s="5" t="s">
        <v>98</v>
      </c>
      <c r="MD16" s="5" t="s">
        <v>98</v>
      </c>
      <c r="ME16" s="5" t="s">
        <v>98</v>
      </c>
      <c r="MF16" s="5" t="s">
        <v>98</v>
      </c>
      <c r="MG16" s="5" t="s">
        <v>98</v>
      </c>
      <c r="MH16" s="5" t="s">
        <v>98</v>
      </c>
      <c r="MI16" s="5" t="s">
        <v>98</v>
      </c>
      <c r="MJ16" s="5" t="s">
        <v>98</v>
      </c>
      <c r="MK16" s="5" t="s">
        <v>98</v>
      </c>
      <c r="ML16" s="5" t="s">
        <v>98</v>
      </c>
      <c r="MM16" s="5" t="s">
        <v>98</v>
      </c>
      <c r="MN16" s="5" t="s">
        <v>98</v>
      </c>
      <c r="MO16" s="5" t="s">
        <v>98</v>
      </c>
      <c r="MP16" s="5" t="s">
        <v>98</v>
      </c>
      <c r="MQ16" s="5" t="s">
        <v>98</v>
      </c>
      <c r="MR16" s="5" t="s">
        <v>98</v>
      </c>
      <c r="MS16" s="5" t="s">
        <v>98</v>
      </c>
      <c r="MT16" s="5" t="s">
        <v>98</v>
      </c>
      <c r="MU16" s="5" t="s">
        <v>98</v>
      </c>
      <c r="MV16" s="5" t="s">
        <v>98</v>
      </c>
      <c r="MW16" s="5" t="s">
        <v>98</v>
      </c>
      <c r="MX16" s="5" t="s">
        <v>98</v>
      </c>
      <c r="MY16" s="5" t="s">
        <v>98</v>
      </c>
      <c r="MZ16" s="5" t="s">
        <v>98</v>
      </c>
      <c r="NA16" s="5" t="s">
        <v>98</v>
      </c>
      <c r="NB16" s="5" t="s">
        <v>98</v>
      </c>
      <c r="NC16" s="5" t="s">
        <v>98</v>
      </c>
      <c r="ND16" s="5" t="s">
        <v>98</v>
      </c>
      <c r="NE16" s="5" t="s">
        <v>98</v>
      </c>
      <c r="NF16" s="5" t="s">
        <v>98</v>
      </c>
      <c r="NG16" s="5" t="s">
        <v>98</v>
      </c>
      <c r="NH16" s="5" t="s">
        <v>98</v>
      </c>
      <c r="NI16" s="5" t="s">
        <v>98</v>
      </c>
      <c r="NJ16" s="5" t="s">
        <v>98</v>
      </c>
      <c r="NK16" s="5" t="s">
        <v>98</v>
      </c>
      <c r="NL16" s="5" t="s">
        <v>98</v>
      </c>
      <c r="NM16" s="5" t="s">
        <v>98</v>
      </c>
      <c r="NN16" s="5" t="s">
        <v>98</v>
      </c>
      <c r="NO16" s="5" t="s">
        <v>98</v>
      </c>
      <c r="NP16" s="5" t="s">
        <v>98</v>
      </c>
      <c r="NQ16" s="5" t="s">
        <v>98</v>
      </c>
      <c r="NR16" s="5" t="s">
        <v>98</v>
      </c>
      <c r="NS16" s="5" t="s">
        <v>98</v>
      </c>
      <c r="NT16" s="5" t="s">
        <v>98</v>
      </c>
      <c r="NU16" s="5" t="s">
        <v>98</v>
      </c>
      <c r="NV16" s="5" t="s">
        <v>98</v>
      </c>
      <c r="NW16" s="5" t="s">
        <v>98</v>
      </c>
      <c r="NX16" s="5" t="s">
        <v>98</v>
      </c>
      <c r="NY16" s="5" t="s">
        <v>98</v>
      </c>
      <c r="NZ16" s="5" t="s">
        <v>98</v>
      </c>
      <c r="OA16" s="5" t="s">
        <v>98</v>
      </c>
      <c r="OB16" s="5" t="s">
        <v>98</v>
      </c>
      <c r="OC16" s="5" t="s">
        <v>98</v>
      </c>
      <c r="OD16" s="5" t="s">
        <v>98</v>
      </c>
      <c r="OE16" s="5" t="s">
        <v>98</v>
      </c>
      <c r="OF16" s="5" t="s">
        <v>98</v>
      </c>
      <c r="OG16" s="5" t="s">
        <v>98</v>
      </c>
      <c r="OH16" s="5" t="s">
        <v>98</v>
      </c>
      <c r="OI16" s="5" t="s">
        <v>98</v>
      </c>
      <c r="OJ16" s="5" t="s">
        <v>98</v>
      </c>
      <c r="OK16" s="5" t="s">
        <v>98</v>
      </c>
      <c r="OL16" s="5" t="s">
        <v>98</v>
      </c>
      <c r="OM16" s="5" t="s">
        <v>98</v>
      </c>
      <c r="ON16" s="5" t="s">
        <v>98</v>
      </c>
      <c r="OO16" s="5" t="s">
        <v>98</v>
      </c>
      <c r="OP16" s="5" t="s">
        <v>98</v>
      </c>
      <c r="OQ16" s="5" t="s">
        <v>98</v>
      </c>
      <c r="OR16" s="5" t="s">
        <v>98</v>
      </c>
      <c r="OS16" s="5" t="s">
        <v>98</v>
      </c>
      <c r="OT16" s="5" t="s">
        <v>98</v>
      </c>
      <c r="OU16" s="5" t="s">
        <v>98</v>
      </c>
      <c r="OV16" s="5" t="s">
        <v>98</v>
      </c>
      <c r="OW16" s="5" t="s">
        <v>98</v>
      </c>
      <c r="OX16" s="5" t="s">
        <v>98</v>
      </c>
      <c r="OY16" s="5" t="s">
        <v>98</v>
      </c>
      <c r="OZ16" s="5" t="s">
        <v>98</v>
      </c>
      <c r="PA16" s="5" t="s">
        <v>98</v>
      </c>
      <c r="PB16" s="5" t="s">
        <v>98</v>
      </c>
      <c r="PC16" s="5" t="s">
        <v>98</v>
      </c>
      <c r="PD16" s="5" t="s">
        <v>98</v>
      </c>
      <c r="PE16" s="5" t="s">
        <v>98</v>
      </c>
      <c r="PF16" s="5" t="s">
        <v>98</v>
      </c>
      <c r="PG16" s="5" t="s">
        <v>98</v>
      </c>
      <c r="PH16" s="5" t="s">
        <v>98</v>
      </c>
      <c r="PI16" s="5" t="s">
        <v>98</v>
      </c>
      <c r="PJ16" s="5" t="s">
        <v>98</v>
      </c>
      <c r="PK16" s="5" t="s">
        <v>98</v>
      </c>
      <c r="PL16" s="5" t="s">
        <v>98</v>
      </c>
      <c r="PM16" s="5" t="s">
        <v>98</v>
      </c>
      <c r="PN16" s="5" t="s">
        <v>98</v>
      </c>
      <c r="PO16" s="5" t="s">
        <v>98</v>
      </c>
      <c r="PP16" s="5" t="s">
        <v>98</v>
      </c>
      <c r="PQ16" s="5" t="s">
        <v>98</v>
      </c>
      <c r="PR16" s="5" t="s">
        <v>98</v>
      </c>
      <c r="PS16" s="5" t="s">
        <v>98</v>
      </c>
      <c r="PT16" s="5" t="s">
        <v>98</v>
      </c>
      <c r="PU16" s="5" t="s">
        <v>98</v>
      </c>
      <c r="PV16" s="5" t="s">
        <v>98</v>
      </c>
      <c r="PW16" s="5" t="s">
        <v>98</v>
      </c>
      <c r="PX16" s="5" t="s">
        <v>98</v>
      </c>
      <c r="PY16" s="5" t="s">
        <v>98</v>
      </c>
      <c r="PZ16" s="5" t="s">
        <v>98</v>
      </c>
      <c r="QA16" s="5" t="s">
        <v>98</v>
      </c>
      <c r="QB16" s="5" t="s">
        <v>98</v>
      </c>
      <c r="QC16" s="5" t="s">
        <v>98</v>
      </c>
      <c r="QD16" s="5" t="s">
        <v>98</v>
      </c>
      <c r="QE16" s="5" t="s">
        <v>98</v>
      </c>
      <c r="QF16" s="5" t="s">
        <v>98</v>
      </c>
      <c r="QG16" s="5" t="s">
        <v>98</v>
      </c>
      <c r="QH16" s="5" t="s">
        <v>98</v>
      </c>
      <c r="QI16" s="5" t="s">
        <v>98</v>
      </c>
      <c r="QJ16" s="5" t="s">
        <v>98</v>
      </c>
      <c r="QK16" s="5" t="s">
        <v>98</v>
      </c>
      <c r="QL16" s="5" t="s">
        <v>98</v>
      </c>
      <c r="QM16" s="5" t="s">
        <v>98</v>
      </c>
      <c r="QN16" s="5" t="s">
        <v>98</v>
      </c>
      <c r="QO16" s="5" t="s">
        <v>98</v>
      </c>
      <c r="QP16" s="5" t="s">
        <v>98</v>
      </c>
      <c r="QQ16" s="5" t="s">
        <v>98</v>
      </c>
      <c r="QR16" s="5" t="s">
        <v>98</v>
      </c>
      <c r="QS16" s="5" t="s">
        <v>98</v>
      </c>
      <c r="QT16" s="5" t="s">
        <v>98</v>
      </c>
      <c r="QU16" s="5" t="s">
        <v>98</v>
      </c>
      <c r="QV16" s="5" t="s">
        <v>98</v>
      </c>
      <c r="QW16" s="5" t="s">
        <v>98</v>
      </c>
      <c r="QX16" s="5" t="s">
        <v>98</v>
      </c>
      <c r="QY16" s="5" t="s">
        <v>98</v>
      </c>
      <c r="QZ16" s="5" t="s">
        <v>98</v>
      </c>
      <c r="RA16" s="5" t="s">
        <v>98</v>
      </c>
      <c r="RB16" s="5" t="s">
        <v>98</v>
      </c>
      <c r="RC16" s="5" t="s">
        <v>98</v>
      </c>
      <c r="RD16" s="5" t="s">
        <v>98</v>
      </c>
      <c r="RE16" s="5" t="s">
        <v>98</v>
      </c>
      <c r="RF16" s="5" t="s">
        <v>98</v>
      </c>
      <c r="RG16" s="5" t="s">
        <v>98</v>
      </c>
      <c r="RH16" s="5" t="s">
        <v>98</v>
      </c>
      <c r="RI16" s="5" t="s">
        <v>98</v>
      </c>
      <c r="RJ16" s="5" t="s">
        <v>98</v>
      </c>
      <c r="RK16" s="5" t="s">
        <v>98</v>
      </c>
      <c r="RL16" s="5" t="s">
        <v>98</v>
      </c>
      <c r="RM16" s="5" t="s">
        <v>98</v>
      </c>
      <c r="RN16" s="5" t="s">
        <v>98</v>
      </c>
      <c r="RO16" s="5" t="s">
        <v>98</v>
      </c>
      <c r="RP16" s="5" t="s">
        <v>98</v>
      </c>
      <c r="RQ16" s="5" t="s">
        <v>98</v>
      </c>
      <c r="RR16" s="5" t="s">
        <v>98</v>
      </c>
      <c r="RS16" s="5" t="s">
        <v>98</v>
      </c>
      <c r="RT16" s="5" t="s">
        <v>98</v>
      </c>
      <c r="RU16" s="5" t="s">
        <v>98</v>
      </c>
      <c r="RV16" s="5" t="s">
        <v>98</v>
      </c>
      <c r="RW16" s="5" t="s">
        <v>98</v>
      </c>
      <c r="RX16" s="5" t="s">
        <v>98</v>
      </c>
      <c r="RY16" s="5" t="s">
        <v>98</v>
      </c>
      <c r="RZ16" s="5" t="s">
        <v>98</v>
      </c>
      <c r="SA16" s="5" t="s">
        <v>98</v>
      </c>
      <c r="SB16" s="5" t="s">
        <v>98</v>
      </c>
      <c r="SC16" s="5" t="s">
        <v>98</v>
      </c>
      <c r="SD16" s="5" t="s">
        <v>98</v>
      </c>
      <c r="SE16" s="5" t="s">
        <v>98</v>
      </c>
      <c r="SF16" s="5" t="s">
        <v>98</v>
      </c>
      <c r="SG16" s="5" t="s">
        <v>98</v>
      </c>
      <c r="SH16" s="5" t="s">
        <v>98</v>
      </c>
      <c r="SI16" s="5" t="s">
        <v>98</v>
      </c>
      <c r="SJ16" s="5" t="s">
        <v>98</v>
      </c>
    </row>
    <row r="17" spans="3:504" x14ac:dyDescent="0.2">
      <c r="C17" s="16" t="s">
        <v>113</v>
      </c>
      <c r="D17" s="4" t="s">
        <v>114</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4" t="s">
        <v>115</v>
      </c>
      <c r="E18" s="5" t="s">
        <v>116</v>
      </c>
      <c r="F18" s="5" t="s">
        <v>116</v>
      </c>
      <c r="G18" s="5" t="s">
        <v>116</v>
      </c>
      <c r="H18" s="5" t="s">
        <v>116</v>
      </c>
      <c r="I18" s="5" t="s">
        <v>116</v>
      </c>
      <c r="J18" s="5" t="s">
        <v>116</v>
      </c>
      <c r="K18" s="5" t="s">
        <v>116</v>
      </c>
      <c r="L18" s="5" t="s">
        <v>116</v>
      </c>
      <c r="M18" s="5" t="s">
        <v>116</v>
      </c>
      <c r="N18" s="5" t="s">
        <v>116</v>
      </c>
      <c r="O18" s="5" t="s">
        <v>116</v>
      </c>
      <c r="P18" s="5" t="s">
        <v>116</v>
      </c>
      <c r="Q18" s="5" t="s">
        <v>116</v>
      </c>
      <c r="R18" s="5" t="s">
        <v>116</v>
      </c>
      <c r="S18" s="5" t="s">
        <v>116</v>
      </c>
      <c r="T18" s="5" t="s">
        <v>116</v>
      </c>
      <c r="U18" s="5" t="s">
        <v>116</v>
      </c>
      <c r="V18" s="5" t="s">
        <v>116</v>
      </c>
      <c r="W18" s="5" t="s">
        <v>116</v>
      </c>
      <c r="X18" s="5" t="s">
        <v>116</v>
      </c>
      <c r="Y18" s="5" t="s">
        <v>116</v>
      </c>
      <c r="Z18" s="5" t="s">
        <v>116</v>
      </c>
      <c r="AA18" s="5" t="s">
        <v>116</v>
      </c>
      <c r="AB18" s="5" t="s">
        <v>116</v>
      </c>
      <c r="AC18" s="5" t="s">
        <v>116</v>
      </c>
      <c r="AD18" s="5" t="s">
        <v>116</v>
      </c>
      <c r="AE18" s="5" t="s">
        <v>116</v>
      </c>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117</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118</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119</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120</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121</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122</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123</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124</v>
      </c>
      <c r="E26" s="5" t="s">
        <v>125</v>
      </c>
      <c r="F26" s="5" t="s">
        <v>125</v>
      </c>
      <c r="G26" s="5" t="s">
        <v>125</v>
      </c>
      <c r="H26" s="5" t="s">
        <v>125</v>
      </c>
      <c r="I26" s="5" t="s">
        <v>125</v>
      </c>
      <c r="J26" s="5" t="s">
        <v>125</v>
      </c>
      <c r="K26" s="5" t="s">
        <v>125</v>
      </c>
      <c r="L26" s="5" t="s">
        <v>125</v>
      </c>
      <c r="M26" s="5" t="s">
        <v>126</v>
      </c>
      <c r="N26" s="5" t="s">
        <v>125</v>
      </c>
      <c r="O26" s="5" t="s">
        <v>126</v>
      </c>
      <c r="P26" s="5" t="s">
        <v>125</v>
      </c>
      <c r="Q26" s="5" t="s">
        <v>126</v>
      </c>
      <c r="R26" s="5" t="s">
        <v>125</v>
      </c>
      <c r="S26" s="5" t="s">
        <v>125</v>
      </c>
      <c r="T26" s="5" t="s">
        <v>126</v>
      </c>
      <c r="U26" s="5" t="s">
        <v>126</v>
      </c>
      <c r="V26" s="5" t="s">
        <v>125</v>
      </c>
      <c r="W26" s="5" t="s">
        <v>125</v>
      </c>
      <c r="X26" s="5" t="s">
        <v>126</v>
      </c>
      <c r="Y26" s="5" t="s">
        <v>126</v>
      </c>
      <c r="Z26" s="5" t="s">
        <v>125</v>
      </c>
      <c r="AA26" s="5" t="s">
        <v>125</v>
      </c>
      <c r="AB26" s="5" t="s">
        <v>126</v>
      </c>
      <c r="AC26" s="5" t="s">
        <v>125</v>
      </c>
      <c r="AD26" s="5" t="s">
        <v>126</v>
      </c>
      <c r="AE26" s="5" t="s">
        <v>126</v>
      </c>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4" t="s">
        <v>127</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7"/>
      <c r="D28" s="4" t="s">
        <v>128</v>
      </c>
      <c r="E28" s="5" t="s">
        <v>129</v>
      </c>
      <c r="F28" s="5" t="s">
        <v>129</v>
      </c>
      <c r="G28" s="5" t="s">
        <v>130</v>
      </c>
      <c r="H28" s="5" t="s">
        <v>130</v>
      </c>
      <c r="I28" s="5" t="s">
        <v>129</v>
      </c>
      <c r="J28" s="5" t="s">
        <v>129</v>
      </c>
      <c r="K28" s="5" t="s">
        <v>129</v>
      </c>
      <c r="L28" s="5" t="s">
        <v>129</v>
      </c>
      <c r="M28" s="5" t="s">
        <v>129</v>
      </c>
      <c r="N28" s="5" t="s">
        <v>129</v>
      </c>
      <c r="O28" s="5" t="s">
        <v>129</v>
      </c>
      <c r="P28" s="5" t="s">
        <v>129</v>
      </c>
      <c r="Q28" s="5" t="s">
        <v>129</v>
      </c>
      <c r="R28" s="5" t="s">
        <v>129</v>
      </c>
      <c r="S28" s="5" t="s">
        <v>129</v>
      </c>
      <c r="T28" s="5" t="s">
        <v>129</v>
      </c>
      <c r="U28" s="5" t="s">
        <v>129</v>
      </c>
      <c r="V28" s="5" t="s">
        <v>129</v>
      </c>
      <c r="W28" s="5" t="s">
        <v>129</v>
      </c>
      <c r="X28" s="5" t="s">
        <v>129</v>
      </c>
      <c r="Y28" s="5" t="s">
        <v>129</v>
      </c>
      <c r="Z28" s="5" t="s">
        <v>129</v>
      </c>
      <c r="AA28" s="5" t="s">
        <v>129</v>
      </c>
      <c r="AB28" s="5" t="s">
        <v>129</v>
      </c>
      <c r="AC28" s="5" t="s">
        <v>129</v>
      </c>
      <c r="AD28" s="5" t="s">
        <v>129</v>
      </c>
      <c r="AE28" s="5" t="s">
        <v>129</v>
      </c>
      <c r="AF28" s="5" t="s">
        <v>131</v>
      </c>
      <c r="AG28" s="5" t="s">
        <v>131</v>
      </c>
      <c r="AH28" s="5" t="s">
        <v>131</v>
      </c>
      <c r="AI28" s="5" t="s">
        <v>131</v>
      </c>
      <c r="AJ28" s="5" t="s">
        <v>131</v>
      </c>
      <c r="AK28" s="5" t="s">
        <v>131</v>
      </c>
      <c r="AL28" s="5" t="s">
        <v>131</v>
      </c>
      <c r="AM28" s="5" t="s">
        <v>131</v>
      </c>
      <c r="AN28" s="5" t="s">
        <v>131</v>
      </c>
      <c r="AO28" s="5" t="s">
        <v>131</v>
      </c>
      <c r="AP28" s="5" t="s">
        <v>131</v>
      </c>
      <c r="AQ28" s="5" t="s">
        <v>131</v>
      </c>
      <c r="AR28" s="5" t="s">
        <v>131</v>
      </c>
      <c r="AS28" s="5" t="s">
        <v>131</v>
      </c>
      <c r="AT28" s="5" t="s">
        <v>131</v>
      </c>
      <c r="AU28" s="5" t="s">
        <v>131</v>
      </c>
      <c r="AV28" s="5" t="s">
        <v>131</v>
      </c>
      <c r="AW28" s="5" t="s">
        <v>131</v>
      </c>
      <c r="AX28" s="5" t="s">
        <v>131</v>
      </c>
      <c r="AY28" s="5" t="s">
        <v>131</v>
      </c>
      <c r="AZ28" s="5" t="s">
        <v>131</v>
      </c>
      <c r="BA28" s="5" t="s">
        <v>131</v>
      </c>
      <c r="BB28" s="5" t="s">
        <v>131</v>
      </c>
      <c r="BC28" s="5" t="s">
        <v>131</v>
      </c>
      <c r="BD28" s="5" t="s">
        <v>131</v>
      </c>
      <c r="BE28" s="5" t="s">
        <v>131</v>
      </c>
      <c r="BF28" s="5" t="s">
        <v>131</v>
      </c>
      <c r="BG28" s="5" t="s">
        <v>131</v>
      </c>
      <c r="BH28" s="5" t="s">
        <v>131</v>
      </c>
      <c r="BI28" s="5" t="s">
        <v>131</v>
      </c>
      <c r="BJ28" s="5" t="s">
        <v>131</v>
      </c>
      <c r="BK28" s="5" t="s">
        <v>131</v>
      </c>
      <c r="BL28" s="5" t="s">
        <v>131</v>
      </c>
      <c r="BM28" s="5" t="s">
        <v>131</v>
      </c>
      <c r="BN28" s="5" t="s">
        <v>131</v>
      </c>
      <c r="BO28" s="5" t="s">
        <v>131</v>
      </c>
      <c r="BP28" s="5" t="s">
        <v>131</v>
      </c>
      <c r="BQ28" s="5" t="s">
        <v>131</v>
      </c>
      <c r="BR28" s="5" t="s">
        <v>131</v>
      </c>
      <c r="BS28" s="5" t="s">
        <v>131</v>
      </c>
      <c r="BT28" s="5" t="s">
        <v>131</v>
      </c>
      <c r="BU28" s="5" t="s">
        <v>131</v>
      </c>
      <c r="BV28" s="5" t="s">
        <v>131</v>
      </c>
      <c r="BW28" s="5" t="s">
        <v>131</v>
      </c>
      <c r="BX28" s="5" t="s">
        <v>131</v>
      </c>
      <c r="BY28" s="5" t="s">
        <v>131</v>
      </c>
      <c r="BZ28" s="5" t="s">
        <v>131</v>
      </c>
      <c r="CA28" s="5" t="s">
        <v>131</v>
      </c>
      <c r="CB28" s="5" t="s">
        <v>131</v>
      </c>
      <c r="CC28" s="5" t="s">
        <v>131</v>
      </c>
      <c r="CD28" s="5" t="s">
        <v>131</v>
      </c>
      <c r="CE28" s="5" t="s">
        <v>131</v>
      </c>
      <c r="CF28" s="5" t="s">
        <v>131</v>
      </c>
      <c r="CG28" s="5" t="s">
        <v>131</v>
      </c>
      <c r="CH28" s="5" t="s">
        <v>131</v>
      </c>
      <c r="CI28" s="5" t="s">
        <v>131</v>
      </c>
      <c r="CJ28" s="5" t="s">
        <v>131</v>
      </c>
      <c r="CK28" s="5" t="s">
        <v>131</v>
      </c>
      <c r="CL28" s="5" t="s">
        <v>131</v>
      </c>
      <c r="CM28" s="5" t="s">
        <v>131</v>
      </c>
      <c r="CN28" s="5" t="s">
        <v>131</v>
      </c>
      <c r="CO28" s="5" t="s">
        <v>131</v>
      </c>
      <c r="CP28" s="5" t="s">
        <v>131</v>
      </c>
      <c r="CQ28" s="5" t="s">
        <v>131</v>
      </c>
      <c r="CR28" s="5" t="s">
        <v>131</v>
      </c>
      <c r="CS28" s="5" t="s">
        <v>131</v>
      </c>
      <c r="CT28" s="5" t="s">
        <v>131</v>
      </c>
      <c r="CU28" s="5" t="s">
        <v>131</v>
      </c>
      <c r="CV28" s="5" t="s">
        <v>131</v>
      </c>
      <c r="CW28" s="5" t="s">
        <v>131</v>
      </c>
      <c r="CX28" s="5" t="s">
        <v>131</v>
      </c>
      <c r="CY28" s="5" t="s">
        <v>131</v>
      </c>
      <c r="CZ28" s="5" t="s">
        <v>131</v>
      </c>
      <c r="DA28" s="5" t="s">
        <v>131</v>
      </c>
      <c r="DB28" s="5" t="s">
        <v>131</v>
      </c>
      <c r="DC28" s="5" t="s">
        <v>131</v>
      </c>
      <c r="DD28" s="5" t="s">
        <v>131</v>
      </c>
      <c r="DE28" s="5" t="s">
        <v>131</v>
      </c>
      <c r="DF28" s="5" t="s">
        <v>131</v>
      </c>
      <c r="DG28" s="5" t="s">
        <v>131</v>
      </c>
      <c r="DH28" s="5" t="s">
        <v>131</v>
      </c>
      <c r="DI28" s="5" t="s">
        <v>131</v>
      </c>
      <c r="DJ28" s="5" t="s">
        <v>131</v>
      </c>
      <c r="DK28" s="5" t="s">
        <v>131</v>
      </c>
      <c r="DL28" s="5" t="s">
        <v>131</v>
      </c>
      <c r="DM28" s="5" t="s">
        <v>131</v>
      </c>
      <c r="DN28" s="5" t="s">
        <v>131</v>
      </c>
      <c r="DO28" s="5" t="s">
        <v>131</v>
      </c>
      <c r="DP28" s="5" t="s">
        <v>131</v>
      </c>
      <c r="DQ28" s="5" t="s">
        <v>131</v>
      </c>
      <c r="DR28" s="5" t="s">
        <v>131</v>
      </c>
      <c r="DS28" s="5" t="s">
        <v>131</v>
      </c>
      <c r="DT28" s="5" t="s">
        <v>131</v>
      </c>
      <c r="DU28" s="5" t="s">
        <v>131</v>
      </c>
      <c r="DV28" s="5" t="s">
        <v>131</v>
      </c>
      <c r="DW28" s="5" t="s">
        <v>131</v>
      </c>
      <c r="DX28" s="5" t="s">
        <v>131</v>
      </c>
      <c r="DY28" s="5" t="s">
        <v>131</v>
      </c>
      <c r="DZ28" s="5" t="s">
        <v>131</v>
      </c>
      <c r="EA28" s="5" t="s">
        <v>131</v>
      </c>
      <c r="EB28" s="5" t="s">
        <v>131</v>
      </c>
      <c r="EC28" s="5" t="s">
        <v>131</v>
      </c>
      <c r="ED28" s="5" t="s">
        <v>131</v>
      </c>
      <c r="EE28" s="5" t="s">
        <v>131</v>
      </c>
      <c r="EF28" s="5" t="s">
        <v>131</v>
      </c>
      <c r="EG28" s="5" t="s">
        <v>131</v>
      </c>
      <c r="EH28" s="5" t="s">
        <v>131</v>
      </c>
      <c r="EI28" s="5" t="s">
        <v>131</v>
      </c>
      <c r="EJ28" s="5" t="s">
        <v>131</v>
      </c>
      <c r="EK28" s="5" t="s">
        <v>131</v>
      </c>
      <c r="EL28" s="5" t="s">
        <v>131</v>
      </c>
      <c r="EM28" s="5" t="s">
        <v>131</v>
      </c>
      <c r="EN28" s="5" t="s">
        <v>131</v>
      </c>
      <c r="EO28" s="5" t="s">
        <v>131</v>
      </c>
      <c r="EP28" s="5" t="s">
        <v>131</v>
      </c>
      <c r="EQ28" s="5" t="s">
        <v>131</v>
      </c>
      <c r="ER28" s="5" t="s">
        <v>131</v>
      </c>
      <c r="ES28" s="5" t="s">
        <v>131</v>
      </c>
      <c r="ET28" s="5" t="s">
        <v>131</v>
      </c>
      <c r="EU28" s="5" t="s">
        <v>131</v>
      </c>
      <c r="EV28" s="5" t="s">
        <v>131</v>
      </c>
      <c r="EW28" s="5" t="s">
        <v>131</v>
      </c>
      <c r="EX28" s="5" t="s">
        <v>131</v>
      </c>
      <c r="EY28" s="5" t="s">
        <v>131</v>
      </c>
      <c r="EZ28" s="5" t="s">
        <v>131</v>
      </c>
      <c r="FA28" s="5" t="s">
        <v>131</v>
      </c>
      <c r="FB28" s="5" t="s">
        <v>131</v>
      </c>
      <c r="FC28" s="5" t="s">
        <v>131</v>
      </c>
      <c r="FD28" s="5" t="s">
        <v>131</v>
      </c>
      <c r="FE28" s="5" t="s">
        <v>131</v>
      </c>
      <c r="FF28" s="5" t="s">
        <v>131</v>
      </c>
      <c r="FG28" s="5" t="s">
        <v>131</v>
      </c>
      <c r="FH28" s="5" t="s">
        <v>131</v>
      </c>
      <c r="FI28" s="5" t="s">
        <v>131</v>
      </c>
      <c r="FJ28" s="5" t="s">
        <v>131</v>
      </c>
      <c r="FK28" s="5" t="s">
        <v>131</v>
      </c>
      <c r="FL28" s="5" t="s">
        <v>131</v>
      </c>
      <c r="FM28" s="5" t="s">
        <v>131</v>
      </c>
      <c r="FN28" s="5" t="s">
        <v>131</v>
      </c>
      <c r="FO28" s="5" t="s">
        <v>131</v>
      </c>
      <c r="FP28" s="5" t="s">
        <v>131</v>
      </c>
      <c r="FQ28" s="5" t="s">
        <v>131</v>
      </c>
      <c r="FR28" s="5" t="s">
        <v>131</v>
      </c>
      <c r="FS28" s="5" t="s">
        <v>131</v>
      </c>
      <c r="FT28" s="5" t="s">
        <v>131</v>
      </c>
      <c r="FU28" s="5" t="s">
        <v>131</v>
      </c>
      <c r="FV28" s="5" t="s">
        <v>131</v>
      </c>
      <c r="FW28" s="5" t="s">
        <v>131</v>
      </c>
      <c r="FX28" s="5" t="s">
        <v>131</v>
      </c>
      <c r="FY28" s="5" t="s">
        <v>131</v>
      </c>
      <c r="FZ28" s="5" t="s">
        <v>131</v>
      </c>
      <c r="GA28" s="5" t="s">
        <v>131</v>
      </c>
      <c r="GB28" s="5" t="s">
        <v>131</v>
      </c>
      <c r="GC28" s="5" t="s">
        <v>131</v>
      </c>
      <c r="GD28" s="5" t="s">
        <v>131</v>
      </c>
      <c r="GE28" s="5" t="s">
        <v>131</v>
      </c>
      <c r="GF28" s="5" t="s">
        <v>131</v>
      </c>
      <c r="GG28" s="5" t="s">
        <v>131</v>
      </c>
      <c r="GH28" s="5" t="s">
        <v>131</v>
      </c>
      <c r="GI28" s="5" t="s">
        <v>131</v>
      </c>
      <c r="GJ28" s="5" t="s">
        <v>131</v>
      </c>
      <c r="GK28" s="5" t="s">
        <v>131</v>
      </c>
      <c r="GL28" s="5" t="s">
        <v>131</v>
      </c>
      <c r="GM28" s="5" t="s">
        <v>131</v>
      </c>
      <c r="GN28" s="5" t="s">
        <v>131</v>
      </c>
      <c r="GO28" s="5" t="s">
        <v>131</v>
      </c>
      <c r="GP28" s="5" t="s">
        <v>131</v>
      </c>
      <c r="GQ28" s="5" t="s">
        <v>131</v>
      </c>
      <c r="GR28" s="5" t="s">
        <v>131</v>
      </c>
      <c r="GS28" s="5" t="s">
        <v>131</v>
      </c>
      <c r="GT28" s="5" t="s">
        <v>131</v>
      </c>
      <c r="GU28" s="5" t="s">
        <v>131</v>
      </c>
      <c r="GV28" s="5" t="s">
        <v>131</v>
      </c>
      <c r="GW28" s="5" t="s">
        <v>131</v>
      </c>
      <c r="GX28" s="5" t="s">
        <v>131</v>
      </c>
      <c r="GY28" s="5" t="s">
        <v>131</v>
      </c>
      <c r="GZ28" s="5" t="s">
        <v>131</v>
      </c>
      <c r="HA28" s="5" t="s">
        <v>131</v>
      </c>
      <c r="HB28" s="5" t="s">
        <v>131</v>
      </c>
      <c r="HC28" s="5" t="s">
        <v>131</v>
      </c>
      <c r="HD28" s="5" t="s">
        <v>131</v>
      </c>
      <c r="HE28" s="5" t="s">
        <v>131</v>
      </c>
      <c r="HF28" s="5" t="s">
        <v>131</v>
      </c>
      <c r="HG28" s="5" t="s">
        <v>131</v>
      </c>
      <c r="HH28" s="5" t="s">
        <v>131</v>
      </c>
      <c r="HI28" s="5" t="s">
        <v>131</v>
      </c>
      <c r="HJ28" s="5" t="s">
        <v>131</v>
      </c>
      <c r="HK28" s="5" t="s">
        <v>131</v>
      </c>
      <c r="HL28" s="5" t="s">
        <v>131</v>
      </c>
      <c r="HM28" s="5" t="s">
        <v>131</v>
      </c>
      <c r="HN28" s="5" t="s">
        <v>131</v>
      </c>
      <c r="HO28" s="5" t="s">
        <v>131</v>
      </c>
      <c r="HP28" s="5" t="s">
        <v>131</v>
      </c>
      <c r="HQ28" s="5" t="s">
        <v>131</v>
      </c>
      <c r="HR28" s="5" t="s">
        <v>131</v>
      </c>
      <c r="HS28" s="5" t="s">
        <v>131</v>
      </c>
      <c r="HT28" s="5" t="s">
        <v>131</v>
      </c>
      <c r="HU28" s="5" t="s">
        <v>131</v>
      </c>
      <c r="HV28" s="5" t="s">
        <v>131</v>
      </c>
      <c r="HW28" s="5" t="s">
        <v>131</v>
      </c>
      <c r="HX28" s="5" t="s">
        <v>131</v>
      </c>
      <c r="HY28" s="5" t="s">
        <v>131</v>
      </c>
      <c r="HZ28" s="5" t="s">
        <v>131</v>
      </c>
      <c r="IA28" s="5" t="s">
        <v>131</v>
      </c>
      <c r="IB28" s="5" t="s">
        <v>131</v>
      </c>
      <c r="IC28" s="5" t="s">
        <v>131</v>
      </c>
      <c r="ID28" s="5" t="s">
        <v>131</v>
      </c>
      <c r="IE28" s="5" t="s">
        <v>131</v>
      </c>
      <c r="IF28" s="5" t="s">
        <v>131</v>
      </c>
      <c r="IG28" s="5" t="s">
        <v>131</v>
      </c>
      <c r="IH28" s="5" t="s">
        <v>131</v>
      </c>
      <c r="II28" s="5" t="s">
        <v>131</v>
      </c>
      <c r="IJ28" s="5" t="s">
        <v>131</v>
      </c>
      <c r="IK28" s="5" t="s">
        <v>131</v>
      </c>
      <c r="IL28" s="5" t="s">
        <v>131</v>
      </c>
      <c r="IM28" s="5" t="s">
        <v>131</v>
      </c>
      <c r="IN28" s="5" t="s">
        <v>131</v>
      </c>
      <c r="IO28" s="5" t="s">
        <v>131</v>
      </c>
      <c r="IP28" s="5" t="s">
        <v>131</v>
      </c>
      <c r="IQ28" s="5" t="s">
        <v>131</v>
      </c>
      <c r="IR28" s="5" t="s">
        <v>131</v>
      </c>
      <c r="IS28" s="5" t="s">
        <v>131</v>
      </c>
      <c r="IT28" s="5" t="s">
        <v>131</v>
      </c>
      <c r="IU28" s="5" t="s">
        <v>131</v>
      </c>
      <c r="IV28" s="5" t="s">
        <v>131</v>
      </c>
      <c r="IW28" s="5" t="s">
        <v>131</v>
      </c>
      <c r="IX28" s="5" t="s">
        <v>131</v>
      </c>
      <c r="IY28" s="5" t="s">
        <v>131</v>
      </c>
      <c r="IZ28" s="5" t="s">
        <v>131</v>
      </c>
      <c r="JA28" s="5" t="s">
        <v>131</v>
      </c>
      <c r="JB28" s="5" t="s">
        <v>131</v>
      </c>
      <c r="JC28" s="5" t="s">
        <v>131</v>
      </c>
      <c r="JD28" s="5" t="s">
        <v>131</v>
      </c>
      <c r="JE28" s="5" t="s">
        <v>131</v>
      </c>
      <c r="JF28" s="5" t="s">
        <v>131</v>
      </c>
      <c r="JG28" s="5" t="s">
        <v>131</v>
      </c>
      <c r="JH28" s="5" t="s">
        <v>131</v>
      </c>
      <c r="JI28" s="5" t="s">
        <v>131</v>
      </c>
      <c r="JJ28" s="5" t="s">
        <v>131</v>
      </c>
      <c r="JK28" s="5" t="s">
        <v>131</v>
      </c>
      <c r="JL28" s="5" t="s">
        <v>131</v>
      </c>
      <c r="JM28" s="5" t="s">
        <v>131</v>
      </c>
      <c r="JN28" s="5" t="s">
        <v>131</v>
      </c>
      <c r="JO28" s="5" t="s">
        <v>131</v>
      </c>
      <c r="JP28" s="5" t="s">
        <v>131</v>
      </c>
      <c r="JQ28" s="5" t="s">
        <v>131</v>
      </c>
      <c r="JR28" s="5" t="s">
        <v>131</v>
      </c>
      <c r="JS28" s="5" t="s">
        <v>131</v>
      </c>
      <c r="JT28" s="5" t="s">
        <v>131</v>
      </c>
      <c r="JU28" s="5" t="s">
        <v>131</v>
      </c>
      <c r="JV28" s="5" t="s">
        <v>131</v>
      </c>
      <c r="JW28" s="5" t="s">
        <v>131</v>
      </c>
      <c r="JX28" s="5" t="s">
        <v>131</v>
      </c>
      <c r="JY28" s="5" t="s">
        <v>131</v>
      </c>
      <c r="JZ28" s="5" t="s">
        <v>131</v>
      </c>
      <c r="KA28" s="5" t="s">
        <v>131</v>
      </c>
      <c r="KB28" s="5" t="s">
        <v>131</v>
      </c>
      <c r="KC28" s="5" t="s">
        <v>131</v>
      </c>
      <c r="KD28" s="5" t="s">
        <v>131</v>
      </c>
      <c r="KE28" s="5" t="s">
        <v>131</v>
      </c>
      <c r="KF28" s="5" t="s">
        <v>131</v>
      </c>
      <c r="KG28" s="5" t="s">
        <v>131</v>
      </c>
      <c r="KH28" s="5" t="s">
        <v>131</v>
      </c>
      <c r="KI28" s="5" t="s">
        <v>131</v>
      </c>
      <c r="KJ28" s="5" t="s">
        <v>131</v>
      </c>
      <c r="KK28" s="5" t="s">
        <v>131</v>
      </c>
      <c r="KL28" s="5" t="s">
        <v>131</v>
      </c>
      <c r="KM28" s="5" t="s">
        <v>131</v>
      </c>
      <c r="KN28" s="5" t="s">
        <v>131</v>
      </c>
      <c r="KO28" s="5" t="s">
        <v>131</v>
      </c>
      <c r="KP28" s="5" t="s">
        <v>131</v>
      </c>
      <c r="KQ28" s="5" t="s">
        <v>131</v>
      </c>
      <c r="KR28" s="5" t="s">
        <v>131</v>
      </c>
      <c r="KS28" s="5" t="s">
        <v>131</v>
      </c>
      <c r="KT28" s="5" t="s">
        <v>131</v>
      </c>
      <c r="KU28" s="5" t="s">
        <v>131</v>
      </c>
      <c r="KV28" s="5" t="s">
        <v>131</v>
      </c>
      <c r="KW28" s="5" t="s">
        <v>131</v>
      </c>
      <c r="KX28" s="5" t="s">
        <v>131</v>
      </c>
      <c r="KY28" s="5" t="s">
        <v>131</v>
      </c>
      <c r="KZ28" s="5" t="s">
        <v>131</v>
      </c>
      <c r="LA28" s="5" t="s">
        <v>131</v>
      </c>
      <c r="LB28" s="5" t="s">
        <v>131</v>
      </c>
      <c r="LC28" s="5" t="s">
        <v>131</v>
      </c>
      <c r="LD28" s="5" t="s">
        <v>131</v>
      </c>
      <c r="LE28" s="5" t="s">
        <v>131</v>
      </c>
      <c r="LF28" s="5" t="s">
        <v>131</v>
      </c>
      <c r="LG28" s="5" t="s">
        <v>131</v>
      </c>
      <c r="LH28" s="5" t="s">
        <v>131</v>
      </c>
      <c r="LI28" s="5" t="s">
        <v>131</v>
      </c>
      <c r="LJ28" s="5" t="s">
        <v>131</v>
      </c>
      <c r="LK28" s="5" t="s">
        <v>131</v>
      </c>
      <c r="LL28" s="5" t="s">
        <v>131</v>
      </c>
      <c r="LM28" s="5" t="s">
        <v>131</v>
      </c>
      <c r="LN28" s="5" t="s">
        <v>131</v>
      </c>
      <c r="LO28" s="5" t="s">
        <v>131</v>
      </c>
      <c r="LP28" s="5" t="s">
        <v>131</v>
      </c>
      <c r="LQ28" s="5" t="s">
        <v>131</v>
      </c>
      <c r="LR28" s="5" t="s">
        <v>131</v>
      </c>
      <c r="LS28" s="5" t="s">
        <v>131</v>
      </c>
      <c r="LT28" s="5" t="s">
        <v>131</v>
      </c>
      <c r="LU28" s="5" t="s">
        <v>131</v>
      </c>
      <c r="LV28" s="5" t="s">
        <v>131</v>
      </c>
      <c r="LW28" s="5" t="s">
        <v>131</v>
      </c>
      <c r="LX28" s="5" t="s">
        <v>131</v>
      </c>
      <c r="LY28" s="5" t="s">
        <v>131</v>
      </c>
      <c r="LZ28" s="5" t="s">
        <v>131</v>
      </c>
      <c r="MA28" s="5" t="s">
        <v>131</v>
      </c>
      <c r="MB28" s="5" t="s">
        <v>131</v>
      </c>
      <c r="MC28" s="5" t="s">
        <v>131</v>
      </c>
      <c r="MD28" s="5" t="s">
        <v>131</v>
      </c>
      <c r="ME28" s="5" t="s">
        <v>131</v>
      </c>
      <c r="MF28" s="5" t="s">
        <v>131</v>
      </c>
      <c r="MG28" s="5" t="s">
        <v>131</v>
      </c>
      <c r="MH28" s="5" t="s">
        <v>131</v>
      </c>
      <c r="MI28" s="5" t="s">
        <v>131</v>
      </c>
      <c r="MJ28" s="5" t="s">
        <v>131</v>
      </c>
      <c r="MK28" s="5" t="s">
        <v>131</v>
      </c>
      <c r="ML28" s="5" t="s">
        <v>131</v>
      </c>
      <c r="MM28" s="5" t="s">
        <v>131</v>
      </c>
      <c r="MN28" s="5" t="s">
        <v>131</v>
      </c>
      <c r="MO28" s="5" t="s">
        <v>131</v>
      </c>
      <c r="MP28" s="5" t="s">
        <v>131</v>
      </c>
      <c r="MQ28" s="5" t="s">
        <v>131</v>
      </c>
      <c r="MR28" s="5" t="s">
        <v>131</v>
      </c>
      <c r="MS28" s="5" t="s">
        <v>131</v>
      </c>
      <c r="MT28" s="5" t="s">
        <v>131</v>
      </c>
      <c r="MU28" s="5" t="s">
        <v>131</v>
      </c>
      <c r="MV28" s="5" t="s">
        <v>131</v>
      </c>
      <c r="MW28" s="5" t="s">
        <v>131</v>
      </c>
      <c r="MX28" s="5" t="s">
        <v>131</v>
      </c>
      <c r="MY28" s="5" t="s">
        <v>131</v>
      </c>
      <c r="MZ28" s="5" t="s">
        <v>131</v>
      </c>
      <c r="NA28" s="5" t="s">
        <v>131</v>
      </c>
      <c r="NB28" s="5" t="s">
        <v>131</v>
      </c>
      <c r="NC28" s="5" t="s">
        <v>131</v>
      </c>
      <c r="ND28" s="5" t="s">
        <v>131</v>
      </c>
      <c r="NE28" s="5" t="s">
        <v>131</v>
      </c>
      <c r="NF28" s="5" t="s">
        <v>131</v>
      </c>
      <c r="NG28" s="5" t="s">
        <v>131</v>
      </c>
      <c r="NH28" s="5" t="s">
        <v>131</v>
      </c>
      <c r="NI28" s="5" t="s">
        <v>131</v>
      </c>
      <c r="NJ28" s="5" t="s">
        <v>131</v>
      </c>
      <c r="NK28" s="5" t="s">
        <v>131</v>
      </c>
      <c r="NL28" s="5" t="s">
        <v>131</v>
      </c>
      <c r="NM28" s="5" t="s">
        <v>131</v>
      </c>
      <c r="NN28" s="5" t="s">
        <v>131</v>
      </c>
      <c r="NO28" s="5" t="s">
        <v>131</v>
      </c>
      <c r="NP28" s="5" t="s">
        <v>131</v>
      </c>
      <c r="NQ28" s="5" t="s">
        <v>131</v>
      </c>
      <c r="NR28" s="5" t="s">
        <v>131</v>
      </c>
      <c r="NS28" s="5" t="s">
        <v>131</v>
      </c>
      <c r="NT28" s="5" t="s">
        <v>131</v>
      </c>
      <c r="NU28" s="5" t="s">
        <v>131</v>
      </c>
      <c r="NV28" s="5" t="s">
        <v>131</v>
      </c>
      <c r="NW28" s="5" t="s">
        <v>131</v>
      </c>
      <c r="NX28" s="5" t="s">
        <v>131</v>
      </c>
      <c r="NY28" s="5" t="s">
        <v>131</v>
      </c>
      <c r="NZ28" s="5" t="s">
        <v>131</v>
      </c>
      <c r="OA28" s="5" t="s">
        <v>131</v>
      </c>
      <c r="OB28" s="5" t="s">
        <v>131</v>
      </c>
      <c r="OC28" s="5" t="s">
        <v>131</v>
      </c>
      <c r="OD28" s="5" t="s">
        <v>131</v>
      </c>
      <c r="OE28" s="5" t="s">
        <v>131</v>
      </c>
      <c r="OF28" s="5" t="s">
        <v>131</v>
      </c>
      <c r="OG28" s="5" t="s">
        <v>131</v>
      </c>
      <c r="OH28" s="5" t="s">
        <v>131</v>
      </c>
      <c r="OI28" s="5" t="s">
        <v>131</v>
      </c>
      <c r="OJ28" s="5" t="s">
        <v>131</v>
      </c>
      <c r="OK28" s="5" t="s">
        <v>131</v>
      </c>
      <c r="OL28" s="5" t="s">
        <v>131</v>
      </c>
      <c r="OM28" s="5" t="s">
        <v>131</v>
      </c>
      <c r="ON28" s="5" t="s">
        <v>131</v>
      </c>
      <c r="OO28" s="5" t="s">
        <v>131</v>
      </c>
      <c r="OP28" s="5" t="s">
        <v>131</v>
      </c>
      <c r="OQ28" s="5" t="s">
        <v>131</v>
      </c>
      <c r="OR28" s="5" t="s">
        <v>131</v>
      </c>
      <c r="OS28" s="5" t="s">
        <v>131</v>
      </c>
      <c r="OT28" s="5" t="s">
        <v>131</v>
      </c>
      <c r="OU28" s="5" t="s">
        <v>131</v>
      </c>
      <c r="OV28" s="5" t="s">
        <v>131</v>
      </c>
      <c r="OW28" s="5" t="s">
        <v>131</v>
      </c>
      <c r="OX28" s="5" t="s">
        <v>131</v>
      </c>
      <c r="OY28" s="5" t="s">
        <v>131</v>
      </c>
      <c r="OZ28" s="5" t="s">
        <v>131</v>
      </c>
      <c r="PA28" s="5" t="s">
        <v>131</v>
      </c>
      <c r="PB28" s="5" t="s">
        <v>131</v>
      </c>
      <c r="PC28" s="5" t="s">
        <v>131</v>
      </c>
      <c r="PD28" s="5" t="s">
        <v>131</v>
      </c>
      <c r="PE28" s="5" t="s">
        <v>131</v>
      </c>
      <c r="PF28" s="5" t="s">
        <v>131</v>
      </c>
      <c r="PG28" s="5" t="s">
        <v>131</v>
      </c>
      <c r="PH28" s="5" t="s">
        <v>131</v>
      </c>
      <c r="PI28" s="5" t="s">
        <v>131</v>
      </c>
      <c r="PJ28" s="5" t="s">
        <v>131</v>
      </c>
      <c r="PK28" s="5" t="s">
        <v>131</v>
      </c>
      <c r="PL28" s="5" t="s">
        <v>131</v>
      </c>
      <c r="PM28" s="5" t="s">
        <v>131</v>
      </c>
      <c r="PN28" s="5" t="s">
        <v>131</v>
      </c>
      <c r="PO28" s="5" t="s">
        <v>131</v>
      </c>
      <c r="PP28" s="5" t="s">
        <v>131</v>
      </c>
      <c r="PQ28" s="5" t="s">
        <v>131</v>
      </c>
      <c r="PR28" s="5" t="s">
        <v>131</v>
      </c>
      <c r="PS28" s="5" t="s">
        <v>131</v>
      </c>
      <c r="PT28" s="5" t="s">
        <v>131</v>
      </c>
      <c r="PU28" s="5" t="s">
        <v>131</v>
      </c>
      <c r="PV28" s="5" t="s">
        <v>131</v>
      </c>
      <c r="PW28" s="5" t="s">
        <v>131</v>
      </c>
      <c r="PX28" s="5" t="s">
        <v>131</v>
      </c>
      <c r="PY28" s="5" t="s">
        <v>131</v>
      </c>
      <c r="PZ28" s="5" t="s">
        <v>131</v>
      </c>
      <c r="QA28" s="5" t="s">
        <v>131</v>
      </c>
      <c r="QB28" s="5" t="s">
        <v>131</v>
      </c>
      <c r="QC28" s="5" t="s">
        <v>131</v>
      </c>
      <c r="QD28" s="5" t="s">
        <v>131</v>
      </c>
      <c r="QE28" s="5" t="s">
        <v>131</v>
      </c>
      <c r="QF28" s="5" t="s">
        <v>131</v>
      </c>
      <c r="QG28" s="5" t="s">
        <v>131</v>
      </c>
      <c r="QH28" s="5" t="s">
        <v>131</v>
      </c>
      <c r="QI28" s="5" t="s">
        <v>131</v>
      </c>
      <c r="QJ28" s="5" t="s">
        <v>131</v>
      </c>
      <c r="QK28" s="5" t="s">
        <v>131</v>
      </c>
      <c r="QL28" s="5" t="s">
        <v>131</v>
      </c>
      <c r="QM28" s="5" t="s">
        <v>131</v>
      </c>
      <c r="QN28" s="5" t="s">
        <v>131</v>
      </c>
      <c r="QO28" s="5" t="s">
        <v>131</v>
      </c>
      <c r="QP28" s="5" t="s">
        <v>131</v>
      </c>
      <c r="QQ28" s="5" t="s">
        <v>131</v>
      </c>
      <c r="QR28" s="5" t="s">
        <v>131</v>
      </c>
      <c r="QS28" s="5" t="s">
        <v>131</v>
      </c>
      <c r="QT28" s="5" t="s">
        <v>131</v>
      </c>
      <c r="QU28" s="5" t="s">
        <v>131</v>
      </c>
      <c r="QV28" s="5" t="s">
        <v>131</v>
      </c>
      <c r="QW28" s="5" t="s">
        <v>131</v>
      </c>
      <c r="QX28" s="5" t="s">
        <v>131</v>
      </c>
      <c r="QY28" s="5" t="s">
        <v>131</v>
      </c>
      <c r="QZ28" s="5" t="s">
        <v>131</v>
      </c>
      <c r="RA28" s="5" t="s">
        <v>131</v>
      </c>
      <c r="RB28" s="5" t="s">
        <v>131</v>
      </c>
      <c r="RC28" s="5" t="s">
        <v>131</v>
      </c>
      <c r="RD28" s="5" t="s">
        <v>131</v>
      </c>
      <c r="RE28" s="5" t="s">
        <v>131</v>
      </c>
      <c r="RF28" s="5" t="s">
        <v>131</v>
      </c>
      <c r="RG28" s="5" t="s">
        <v>131</v>
      </c>
      <c r="RH28" s="5" t="s">
        <v>131</v>
      </c>
      <c r="RI28" s="5" t="s">
        <v>131</v>
      </c>
      <c r="RJ28" s="5" t="s">
        <v>131</v>
      </c>
      <c r="RK28" s="5" t="s">
        <v>131</v>
      </c>
      <c r="RL28" s="5" t="s">
        <v>131</v>
      </c>
      <c r="RM28" s="5" t="s">
        <v>131</v>
      </c>
      <c r="RN28" s="5" t="s">
        <v>131</v>
      </c>
      <c r="RO28" s="5" t="s">
        <v>131</v>
      </c>
      <c r="RP28" s="5" t="s">
        <v>131</v>
      </c>
      <c r="RQ28" s="5" t="s">
        <v>131</v>
      </c>
      <c r="RR28" s="5" t="s">
        <v>131</v>
      </c>
      <c r="RS28" s="5" t="s">
        <v>131</v>
      </c>
      <c r="RT28" s="5" t="s">
        <v>131</v>
      </c>
      <c r="RU28" s="5" t="s">
        <v>131</v>
      </c>
      <c r="RV28" s="5" t="s">
        <v>131</v>
      </c>
      <c r="RW28" s="5" t="s">
        <v>131</v>
      </c>
      <c r="RX28" s="5" t="s">
        <v>131</v>
      </c>
      <c r="RY28" s="5" t="s">
        <v>131</v>
      </c>
      <c r="RZ28" s="5" t="s">
        <v>131</v>
      </c>
      <c r="SA28" s="5" t="s">
        <v>131</v>
      </c>
      <c r="SB28" s="5" t="s">
        <v>131</v>
      </c>
      <c r="SC28" s="5" t="s">
        <v>131</v>
      </c>
      <c r="SD28" s="5" t="s">
        <v>131</v>
      </c>
      <c r="SE28" s="5" t="s">
        <v>131</v>
      </c>
      <c r="SF28" s="5" t="s">
        <v>131</v>
      </c>
      <c r="SG28" s="5" t="s">
        <v>131</v>
      </c>
      <c r="SH28" s="5" t="s">
        <v>131</v>
      </c>
      <c r="SI28" s="5" t="s">
        <v>131</v>
      </c>
      <c r="SJ28" s="5" t="s">
        <v>131</v>
      </c>
    </row>
    <row r="29" spans="3:504" x14ac:dyDescent="0.2">
      <c r="C29" s="17"/>
      <c r="D29" s="4" t="s">
        <v>132</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8"/>
      <c r="D30" s="4" t="s">
        <v>133</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6" t="s">
        <v>134</v>
      </c>
      <c r="D31" s="4" t="s">
        <v>135</v>
      </c>
      <c r="E31" s="5" t="s">
        <v>136</v>
      </c>
      <c r="F31" s="5" t="s">
        <v>136</v>
      </c>
      <c r="G31" s="5" t="s">
        <v>136</v>
      </c>
      <c r="H31" s="5" t="s">
        <v>136</v>
      </c>
      <c r="I31" s="5" t="s">
        <v>136</v>
      </c>
      <c r="J31" s="5" t="s">
        <v>136</v>
      </c>
      <c r="K31" s="5" t="s">
        <v>136</v>
      </c>
      <c r="L31" s="5" t="s">
        <v>136</v>
      </c>
      <c r="M31" s="5" t="s">
        <v>136</v>
      </c>
      <c r="N31" s="5" t="s">
        <v>136</v>
      </c>
      <c r="O31" s="5" t="s">
        <v>136</v>
      </c>
      <c r="P31" s="5" t="s">
        <v>136</v>
      </c>
      <c r="Q31" s="5" t="s">
        <v>136</v>
      </c>
      <c r="R31" s="5" t="s">
        <v>136</v>
      </c>
      <c r="S31" s="5" t="s">
        <v>136</v>
      </c>
      <c r="T31" s="5" t="s">
        <v>136</v>
      </c>
      <c r="U31" s="5" t="s">
        <v>136</v>
      </c>
      <c r="V31" s="5" t="s">
        <v>136</v>
      </c>
      <c r="W31" s="5" t="s">
        <v>136</v>
      </c>
      <c r="X31" s="5" t="s">
        <v>136</v>
      </c>
      <c r="Y31" s="5" t="s">
        <v>136</v>
      </c>
      <c r="Z31" s="5" t="s">
        <v>136</v>
      </c>
      <c r="AA31" s="5" t="s">
        <v>136</v>
      </c>
      <c r="AB31" s="5" t="s">
        <v>136</v>
      </c>
      <c r="AC31" s="5" t="s">
        <v>136</v>
      </c>
      <c r="AD31" s="5" t="s">
        <v>136</v>
      </c>
      <c r="AE31" s="5" t="s">
        <v>136</v>
      </c>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7"/>
      <c r="D32" s="4" t="s">
        <v>137</v>
      </c>
      <c r="E32" s="5" t="s">
        <v>138</v>
      </c>
      <c r="F32" s="5" t="s">
        <v>138</v>
      </c>
      <c r="G32" s="5" t="s">
        <v>138</v>
      </c>
      <c r="H32" s="5" t="s">
        <v>138</v>
      </c>
      <c r="I32" s="5" t="s">
        <v>138</v>
      </c>
      <c r="J32" s="5" t="s">
        <v>138</v>
      </c>
      <c r="K32" s="5" t="s">
        <v>138</v>
      </c>
      <c r="L32" s="5" t="s">
        <v>138</v>
      </c>
      <c r="M32" s="5" t="s">
        <v>139</v>
      </c>
      <c r="N32" s="5" t="s">
        <v>139</v>
      </c>
      <c r="O32" s="5" t="s">
        <v>139</v>
      </c>
      <c r="P32" s="5" t="s">
        <v>139</v>
      </c>
      <c r="Q32" s="5" t="s">
        <v>139</v>
      </c>
      <c r="R32" s="5" t="s">
        <v>139</v>
      </c>
      <c r="S32" s="5" t="s">
        <v>139</v>
      </c>
      <c r="T32" s="5" t="s">
        <v>139</v>
      </c>
      <c r="U32" s="5" t="s">
        <v>139</v>
      </c>
      <c r="V32" s="5" t="s">
        <v>139</v>
      </c>
      <c r="W32" s="5" t="s">
        <v>139</v>
      </c>
      <c r="X32" s="5" t="s">
        <v>139</v>
      </c>
      <c r="Y32" s="5" t="s">
        <v>139</v>
      </c>
      <c r="Z32" s="5" t="s">
        <v>139</v>
      </c>
      <c r="AA32" s="5" t="s">
        <v>140</v>
      </c>
      <c r="AB32" s="5" t="s">
        <v>141</v>
      </c>
      <c r="AC32" s="5" t="s">
        <v>141</v>
      </c>
      <c r="AD32" s="5" t="s">
        <v>142</v>
      </c>
      <c r="AE32" s="5" t="s">
        <v>141</v>
      </c>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4" t="s">
        <v>143</v>
      </c>
      <c r="E33" s="5" t="s">
        <v>116</v>
      </c>
      <c r="F33" s="5" t="s">
        <v>116</v>
      </c>
      <c r="G33" s="5" t="s">
        <v>116</v>
      </c>
      <c r="H33" s="5" t="s">
        <v>116</v>
      </c>
      <c r="I33" s="5" t="s">
        <v>116</v>
      </c>
      <c r="J33" s="5" t="s">
        <v>116</v>
      </c>
      <c r="K33" s="5" t="s">
        <v>116</v>
      </c>
      <c r="L33" s="5" t="s">
        <v>116</v>
      </c>
      <c r="M33" s="5" t="s">
        <v>116</v>
      </c>
      <c r="N33" s="5" t="s">
        <v>116</v>
      </c>
      <c r="O33" s="5" t="s">
        <v>116</v>
      </c>
      <c r="P33" s="5" t="s">
        <v>116</v>
      </c>
      <c r="Q33" s="5" t="s">
        <v>116</v>
      </c>
      <c r="R33" s="5" t="s">
        <v>116</v>
      </c>
      <c r="S33" s="5" t="s">
        <v>116</v>
      </c>
      <c r="T33" s="5" t="s">
        <v>116</v>
      </c>
      <c r="U33" s="5" t="s">
        <v>116</v>
      </c>
      <c r="V33" s="5" t="s">
        <v>116</v>
      </c>
      <c r="W33" s="5" t="s">
        <v>116</v>
      </c>
      <c r="X33" s="5" t="s">
        <v>116</v>
      </c>
      <c r="Y33" s="5" t="s">
        <v>116</v>
      </c>
      <c r="Z33" s="5" t="s">
        <v>116</v>
      </c>
      <c r="AA33" s="5" t="s">
        <v>116</v>
      </c>
      <c r="AB33" s="5" t="s">
        <v>116</v>
      </c>
      <c r="AC33" s="5" t="s">
        <v>116</v>
      </c>
      <c r="AD33" s="5" t="s">
        <v>116</v>
      </c>
      <c r="AE33" s="5" t="s">
        <v>116</v>
      </c>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7"/>
      <c r="D34" s="6" t="s">
        <v>144</v>
      </c>
      <c r="E34" s="7" t="s">
        <v>145</v>
      </c>
      <c r="F34" s="7" t="s">
        <v>145</v>
      </c>
      <c r="G34" s="7" t="s">
        <v>145</v>
      </c>
      <c r="H34" s="7" t="s">
        <v>145</v>
      </c>
      <c r="I34" s="7" t="s">
        <v>145</v>
      </c>
      <c r="J34" s="7" t="s">
        <v>145</v>
      </c>
      <c r="K34" s="7" t="s">
        <v>145</v>
      </c>
      <c r="L34" s="7" t="s">
        <v>145</v>
      </c>
      <c r="M34" s="7" t="s">
        <v>145</v>
      </c>
      <c r="N34" s="7" t="s">
        <v>145</v>
      </c>
      <c r="O34" s="7" t="s">
        <v>145</v>
      </c>
      <c r="P34" s="7" t="s">
        <v>145</v>
      </c>
      <c r="Q34" s="7" t="s">
        <v>145</v>
      </c>
      <c r="R34" s="7" t="s">
        <v>145</v>
      </c>
      <c r="S34" s="7" t="s">
        <v>145</v>
      </c>
      <c r="T34" s="7" t="s">
        <v>145</v>
      </c>
      <c r="U34" s="7" t="s">
        <v>145</v>
      </c>
      <c r="V34" s="7" t="s">
        <v>145</v>
      </c>
      <c r="W34" s="7" t="s">
        <v>145</v>
      </c>
      <c r="X34" s="7" t="s">
        <v>145</v>
      </c>
      <c r="Y34" s="7" t="s">
        <v>145</v>
      </c>
      <c r="Z34" s="7" t="s">
        <v>145</v>
      </c>
      <c r="AA34" s="7" t="s">
        <v>145</v>
      </c>
      <c r="AB34" s="7" t="s">
        <v>145</v>
      </c>
      <c r="AC34" s="7" t="s">
        <v>145</v>
      </c>
      <c r="AD34" s="7" t="s">
        <v>145</v>
      </c>
      <c r="AE34" s="7" t="s">
        <v>145</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7"/>
      <c r="D35" s="4" t="s">
        <v>146</v>
      </c>
      <c r="E35" s="5" t="s">
        <v>145</v>
      </c>
      <c r="F35" s="5" t="s">
        <v>145</v>
      </c>
      <c r="G35" s="5" t="s">
        <v>145</v>
      </c>
      <c r="H35" s="5" t="s">
        <v>145</v>
      </c>
      <c r="I35" s="5" t="s">
        <v>145</v>
      </c>
      <c r="J35" s="5" t="s">
        <v>145</v>
      </c>
      <c r="K35" s="5" t="s">
        <v>145</v>
      </c>
      <c r="L35" s="5" t="s">
        <v>145</v>
      </c>
      <c r="M35" s="5" t="s">
        <v>145</v>
      </c>
      <c r="N35" s="5" t="s">
        <v>145</v>
      </c>
      <c r="O35" s="5" t="s">
        <v>145</v>
      </c>
      <c r="P35" s="5" t="s">
        <v>145</v>
      </c>
      <c r="Q35" s="5" t="s">
        <v>145</v>
      </c>
      <c r="R35" s="5" t="s">
        <v>145</v>
      </c>
      <c r="S35" s="5" t="s">
        <v>145</v>
      </c>
      <c r="T35" s="5" t="s">
        <v>145</v>
      </c>
      <c r="U35" s="5" t="s">
        <v>145</v>
      </c>
      <c r="V35" s="5" t="s">
        <v>145</v>
      </c>
      <c r="W35" s="5" t="s">
        <v>145</v>
      </c>
      <c r="X35" s="5" t="s">
        <v>145</v>
      </c>
      <c r="Y35" s="5" t="s">
        <v>145</v>
      </c>
      <c r="Z35" s="5" t="s">
        <v>145</v>
      </c>
      <c r="AA35" s="5" t="s">
        <v>145</v>
      </c>
      <c r="AB35" s="5" t="s">
        <v>145</v>
      </c>
      <c r="AC35" s="5" t="s">
        <v>145</v>
      </c>
      <c r="AD35" s="5" t="s">
        <v>145</v>
      </c>
      <c r="AE35" s="5" t="s">
        <v>145</v>
      </c>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7"/>
      <c r="D36" s="6" t="s">
        <v>147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7"/>
      <c r="D37" s="4" t="s">
        <v>148</v>
      </c>
      <c r="E37" s="5" t="s">
        <v>145</v>
      </c>
      <c r="F37" s="5" t="s">
        <v>145</v>
      </c>
      <c r="G37" s="5" t="s">
        <v>145</v>
      </c>
      <c r="H37" s="5" t="s">
        <v>145</v>
      </c>
      <c r="I37" s="5" t="s">
        <v>145</v>
      </c>
      <c r="J37" s="5" t="s">
        <v>145</v>
      </c>
      <c r="K37" s="5" t="s">
        <v>145</v>
      </c>
      <c r="L37" s="5" t="s">
        <v>145</v>
      </c>
      <c r="M37" s="5" t="s">
        <v>145</v>
      </c>
      <c r="N37" s="5" t="s">
        <v>145</v>
      </c>
      <c r="O37" s="5" t="s">
        <v>145</v>
      </c>
      <c r="P37" s="5" t="s">
        <v>145</v>
      </c>
      <c r="Q37" s="5" t="s">
        <v>145</v>
      </c>
      <c r="R37" s="5" t="s">
        <v>145</v>
      </c>
      <c r="S37" s="5" t="s">
        <v>145</v>
      </c>
      <c r="T37" s="5" t="s">
        <v>145</v>
      </c>
      <c r="U37" s="5" t="s">
        <v>145</v>
      </c>
      <c r="V37" s="5" t="s">
        <v>145</v>
      </c>
      <c r="W37" s="5" t="s">
        <v>145</v>
      </c>
      <c r="X37" s="5" t="s">
        <v>145</v>
      </c>
      <c r="Y37" s="5" t="s">
        <v>145</v>
      </c>
      <c r="Z37" s="5" t="s">
        <v>145</v>
      </c>
      <c r="AA37" s="5" t="s">
        <v>145</v>
      </c>
      <c r="AB37" s="5" t="s">
        <v>145</v>
      </c>
      <c r="AC37" s="5" t="s">
        <v>145</v>
      </c>
      <c r="AD37" s="5" t="s">
        <v>145</v>
      </c>
      <c r="AE37" s="5" t="s">
        <v>145</v>
      </c>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7"/>
      <c r="D38" s="6" t="s">
        <v>149</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7"/>
      <c r="D39" s="4" t="s">
        <v>150</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7"/>
      <c r="D40" s="6" t="s">
        <v>123</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7"/>
      <c r="D41" s="4" t="s">
        <v>151</v>
      </c>
      <c r="E41" s="5" t="s">
        <v>152</v>
      </c>
      <c r="F41" s="5" t="s">
        <v>152</v>
      </c>
      <c r="G41" s="5" t="s">
        <v>152</v>
      </c>
      <c r="H41" s="5" t="s">
        <v>152</v>
      </c>
      <c r="I41" s="5" t="s">
        <v>152</v>
      </c>
      <c r="J41" s="5" t="s">
        <v>152</v>
      </c>
      <c r="K41" s="5" t="s">
        <v>152</v>
      </c>
      <c r="L41" s="5" t="s">
        <v>152</v>
      </c>
      <c r="M41" s="5" t="s">
        <v>152</v>
      </c>
      <c r="N41" s="5" t="s">
        <v>152</v>
      </c>
      <c r="O41" s="5" t="s">
        <v>152</v>
      </c>
      <c r="P41" s="5" t="s">
        <v>152</v>
      </c>
      <c r="Q41" s="5" t="s">
        <v>152</v>
      </c>
      <c r="R41" s="5" t="s">
        <v>152</v>
      </c>
      <c r="S41" s="5" t="s">
        <v>152</v>
      </c>
      <c r="T41" s="5" t="s">
        <v>152</v>
      </c>
      <c r="U41" s="5" t="s">
        <v>152</v>
      </c>
      <c r="V41" s="5" t="s">
        <v>152</v>
      </c>
      <c r="W41" s="5" t="s">
        <v>152</v>
      </c>
      <c r="X41" s="5" t="s">
        <v>152</v>
      </c>
      <c r="Y41" s="5" t="s">
        <v>152</v>
      </c>
      <c r="Z41" s="5" t="s">
        <v>152</v>
      </c>
      <c r="AA41" s="5" t="s">
        <v>152</v>
      </c>
      <c r="AB41" s="5" t="s">
        <v>152</v>
      </c>
      <c r="AC41" s="5" t="s">
        <v>152</v>
      </c>
      <c r="AD41" s="5" t="s">
        <v>152</v>
      </c>
      <c r="AE41" s="5" t="s">
        <v>152</v>
      </c>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7"/>
      <c r="D42" s="4" t="s">
        <v>153</v>
      </c>
      <c r="E42" s="5" t="s">
        <v>116</v>
      </c>
      <c r="F42" s="5" t="s">
        <v>116</v>
      </c>
      <c r="G42" s="5" t="s">
        <v>116</v>
      </c>
      <c r="H42" s="5" t="s">
        <v>116</v>
      </c>
      <c r="I42" s="5" t="s">
        <v>116</v>
      </c>
      <c r="J42" s="5" t="s">
        <v>116</v>
      </c>
      <c r="K42" s="5" t="s">
        <v>116</v>
      </c>
      <c r="L42" s="5" t="s">
        <v>116</v>
      </c>
      <c r="M42" s="5" t="s">
        <v>116</v>
      </c>
      <c r="N42" s="5" t="s">
        <v>116</v>
      </c>
      <c r="O42" s="5" t="s">
        <v>116</v>
      </c>
      <c r="P42" s="5" t="s">
        <v>116</v>
      </c>
      <c r="Q42" s="5" t="s">
        <v>116</v>
      </c>
      <c r="R42" s="5" t="s">
        <v>116</v>
      </c>
      <c r="S42" s="5" t="s">
        <v>116</v>
      </c>
      <c r="T42" s="5" t="s">
        <v>116</v>
      </c>
      <c r="U42" s="5" t="s">
        <v>116</v>
      </c>
      <c r="V42" s="5" t="s">
        <v>116</v>
      </c>
      <c r="W42" s="5" t="s">
        <v>116</v>
      </c>
      <c r="X42" s="5" t="s">
        <v>116</v>
      </c>
      <c r="Y42" s="5" t="s">
        <v>116</v>
      </c>
      <c r="Z42" s="5" t="s">
        <v>116</v>
      </c>
      <c r="AA42" s="5" t="s">
        <v>116</v>
      </c>
      <c r="AB42" s="5" t="s">
        <v>116</v>
      </c>
      <c r="AC42" s="5" t="s">
        <v>116</v>
      </c>
      <c r="AD42" s="5" t="s">
        <v>116</v>
      </c>
      <c r="AE42" s="5" t="s">
        <v>116</v>
      </c>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7"/>
      <c r="D43" s="6" t="s">
        <v>154</v>
      </c>
      <c r="E43" s="7"/>
      <c r="F43" s="7"/>
      <c r="G43" s="7"/>
      <c r="H43" s="7"/>
      <c r="I43" s="7"/>
      <c r="J43" s="7"/>
      <c r="K43" s="7"/>
      <c r="L43" s="7"/>
      <c r="M43" s="7"/>
      <c r="N43" s="7"/>
      <c r="O43" s="7"/>
      <c r="P43" s="7"/>
      <c r="Q43" s="7"/>
      <c r="R43" s="7"/>
      <c r="S43" s="7"/>
      <c r="T43" s="7"/>
      <c r="U43" s="7"/>
      <c r="V43" s="7"/>
      <c r="W43" s="7"/>
      <c r="X43" s="7"/>
      <c r="Y43" s="7"/>
      <c r="Z43" s="7"/>
      <c r="AA43" s="7"/>
      <c r="AB43" s="7" t="s">
        <v>145</v>
      </c>
      <c r="AC43" s="7"/>
      <c r="AD43" s="7"/>
      <c r="AE43" s="7" t="s">
        <v>145</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7"/>
      <c r="D44" s="4" t="s">
        <v>155</v>
      </c>
      <c r="E44" s="5" t="s">
        <v>145</v>
      </c>
      <c r="F44" s="5" t="s">
        <v>145</v>
      </c>
      <c r="G44" s="5" t="s">
        <v>145</v>
      </c>
      <c r="H44" s="5" t="s">
        <v>145</v>
      </c>
      <c r="I44" s="5" t="s">
        <v>145</v>
      </c>
      <c r="J44" s="5" t="s">
        <v>145</v>
      </c>
      <c r="K44" s="5" t="s">
        <v>145</v>
      </c>
      <c r="L44" s="5" t="s">
        <v>145</v>
      </c>
      <c r="M44" s="5" t="s">
        <v>145</v>
      </c>
      <c r="N44" s="5" t="s">
        <v>145</v>
      </c>
      <c r="O44" s="5" t="s">
        <v>145</v>
      </c>
      <c r="P44" s="5" t="s">
        <v>145</v>
      </c>
      <c r="Q44" s="5" t="s">
        <v>145</v>
      </c>
      <c r="R44" s="5" t="s">
        <v>145</v>
      </c>
      <c r="S44" s="5" t="s">
        <v>145</v>
      </c>
      <c r="T44" s="5" t="s">
        <v>145</v>
      </c>
      <c r="U44" s="5" t="s">
        <v>145</v>
      </c>
      <c r="V44" s="5" t="s">
        <v>145</v>
      </c>
      <c r="W44" s="5" t="s">
        <v>145</v>
      </c>
      <c r="X44" s="5" t="s">
        <v>145</v>
      </c>
      <c r="Y44" s="5" t="s">
        <v>145</v>
      </c>
      <c r="Z44" s="5" t="s">
        <v>145</v>
      </c>
      <c r="AA44" s="5" t="s">
        <v>145</v>
      </c>
      <c r="AB44" s="5"/>
      <c r="AC44" s="5" t="s">
        <v>145</v>
      </c>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7"/>
      <c r="D45" s="6" t="s">
        <v>156</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7"/>
      <c r="D46" s="4" t="s">
        <v>157</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7"/>
      <c r="D47" s="6" t="s">
        <v>158</v>
      </c>
      <c r="E47" s="7" t="s">
        <v>145</v>
      </c>
      <c r="F47" s="7" t="s">
        <v>145</v>
      </c>
      <c r="G47" s="7" t="s">
        <v>145</v>
      </c>
      <c r="H47" s="7" t="s">
        <v>145</v>
      </c>
      <c r="I47" s="7" t="s">
        <v>145</v>
      </c>
      <c r="J47" s="7" t="s">
        <v>145</v>
      </c>
      <c r="K47" s="7" t="s">
        <v>145</v>
      </c>
      <c r="L47" s="7" t="s">
        <v>145</v>
      </c>
      <c r="M47" s="7"/>
      <c r="N47" s="7" t="s">
        <v>145</v>
      </c>
      <c r="O47" s="7"/>
      <c r="P47" s="7" t="s">
        <v>145</v>
      </c>
      <c r="Q47" s="7"/>
      <c r="R47" s="7" t="s">
        <v>145</v>
      </c>
      <c r="S47" s="7" t="s">
        <v>145</v>
      </c>
      <c r="T47" s="7"/>
      <c r="U47" s="7"/>
      <c r="V47" s="7" t="s">
        <v>145</v>
      </c>
      <c r="W47" s="7" t="s">
        <v>145</v>
      </c>
      <c r="X47" s="7"/>
      <c r="Y47" s="7"/>
      <c r="Z47" s="7" t="s">
        <v>145</v>
      </c>
      <c r="AA47" s="7" t="s">
        <v>145</v>
      </c>
      <c r="AB47" s="7"/>
      <c r="AC47" s="7" t="s">
        <v>145</v>
      </c>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7"/>
      <c r="D48" s="4" t="s">
        <v>159</v>
      </c>
      <c r="E48" s="5" t="s">
        <v>145</v>
      </c>
      <c r="F48" s="5" t="s">
        <v>145</v>
      </c>
      <c r="G48" s="5" t="s">
        <v>145</v>
      </c>
      <c r="H48" s="5" t="s">
        <v>145</v>
      </c>
      <c r="I48" s="5" t="s">
        <v>145</v>
      </c>
      <c r="J48" s="5" t="s">
        <v>145</v>
      </c>
      <c r="K48" s="5" t="s">
        <v>145</v>
      </c>
      <c r="L48" s="5" t="s">
        <v>145</v>
      </c>
      <c r="M48" s="5"/>
      <c r="N48" s="5" t="s">
        <v>145</v>
      </c>
      <c r="O48" s="5"/>
      <c r="P48" s="5" t="s">
        <v>145</v>
      </c>
      <c r="Q48" s="5"/>
      <c r="R48" s="5" t="s">
        <v>145</v>
      </c>
      <c r="S48" s="5" t="s">
        <v>145</v>
      </c>
      <c r="T48" s="5"/>
      <c r="U48" s="5"/>
      <c r="V48" s="5" t="s">
        <v>145</v>
      </c>
      <c r="W48" s="5" t="s">
        <v>145</v>
      </c>
      <c r="X48" s="5"/>
      <c r="Y48" s="5"/>
      <c r="Z48" s="5" t="s">
        <v>145</v>
      </c>
      <c r="AA48" s="5" t="s">
        <v>145</v>
      </c>
      <c r="AB48" s="5" t="s">
        <v>145</v>
      </c>
      <c r="AC48" s="5" t="s">
        <v>145</v>
      </c>
      <c r="AD48" s="5"/>
      <c r="AE48" s="5" t="s">
        <v>145</v>
      </c>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7"/>
      <c r="D49" s="6" t="s">
        <v>160</v>
      </c>
      <c r="E49" s="7" t="s">
        <v>145</v>
      </c>
      <c r="F49" s="7" t="s">
        <v>145</v>
      </c>
      <c r="G49" s="7" t="s">
        <v>145</v>
      </c>
      <c r="H49" s="7" t="s">
        <v>145</v>
      </c>
      <c r="I49" s="7" t="s">
        <v>145</v>
      </c>
      <c r="J49" s="7" t="s">
        <v>145</v>
      </c>
      <c r="K49" s="7" t="s">
        <v>145</v>
      </c>
      <c r="L49" s="7" t="s">
        <v>145</v>
      </c>
      <c r="M49" s="7"/>
      <c r="N49" s="7" t="s">
        <v>145</v>
      </c>
      <c r="O49" s="7"/>
      <c r="P49" s="7" t="s">
        <v>145</v>
      </c>
      <c r="Q49" s="7"/>
      <c r="R49" s="7" t="s">
        <v>145</v>
      </c>
      <c r="S49" s="7" t="s">
        <v>145</v>
      </c>
      <c r="T49" s="7"/>
      <c r="U49" s="7"/>
      <c r="V49" s="7" t="s">
        <v>145</v>
      </c>
      <c r="W49" s="7" t="s">
        <v>145</v>
      </c>
      <c r="X49" s="7"/>
      <c r="Y49" s="7"/>
      <c r="Z49" s="7" t="s">
        <v>145</v>
      </c>
      <c r="AA49" s="7" t="s">
        <v>145</v>
      </c>
      <c r="AB49" s="7"/>
      <c r="AC49" s="7" t="s">
        <v>145</v>
      </c>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7"/>
      <c r="D50" s="4" t="s">
        <v>161</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7"/>
      <c r="D51" s="6" t="s">
        <v>162</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7"/>
      <c r="D52" s="4" t="s">
        <v>123</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7"/>
      <c r="D53" s="6" t="s">
        <v>163</v>
      </c>
      <c r="E53" s="7"/>
      <c r="F53" s="7"/>
      <c r="G53" s="7"/>
      <c r="H53" s="7"/>
      <c r="I53" s="7"/>
      <c r="J53" s="7"/>
      <c r="K53" s="7"/>
      <c r="L53" s="7"/>
      <c r="M53" s="7"/>
      <c r="N53" s="7"/>
      <c r="O53" s="7"/>
      <c r="P53" s="7"/>
      <c r="Q53" s="7"/>
      <c r="R53" s="7" t="s">
        <v>145</v>
      </c>
      <c r="S53" s="7"/>
      <c r="T53" s="7"/>
      <c r="U53" s="7"/>
      <c r="V53" s="7" t="s">
        <v>145</v>
      </c>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7"/>
      <c r="D54" s="4" t="s">
        <v>164</v>
      </c>
      <c r="E54" s="5"/>
      <c r="F54" s="5"/>
      <c r="G54" s="5"/>
      <c r="H54" s="5"/>
      <c r="I54" s="5"/>
      <c r="J54" s="5"/>
      <c r="K54" s="5"/>
      <c r="L54" s="5"/>
      <c r="M54" s="5"/>
      <c r="N54" s="5"/>
      <c r="O54" s="5"/>
      <c r="P54" s="5"/>
      <c r="Q54" s="5"/>
      <c r="R54" s="5" t="s">
        <v>145</v>
      </c>
      <c r="S54" s="5"/>
      <c r="T54" s="5"/>
      <c r="U54" s="5"/>
      <c r="V54" s="5" t="s">
        <v>145</v>
      </c>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7"/>
      <c r="D55" s="6" t="s">
        <v>165</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7"/>
      <c r="D56" s="4" t="s">
        <v>166</v>
      </c>
      <c r="E56" s="5" t="s">
        <v>145</v>
      </c>
      <c r="F56" s="5" t="s">
        <v>145</v>
      </c>
      <c r="G56" s="5" t="s">
        <v>145</v>
      </c>
      <c r="H56" s="5" t="s">
        <v>145</v>
      </c>
      <c r="I56" s="5" t="s">
        <v>145</v>
      </c>
      <c r="J56" s="5" t="s">
        <v>145</v>
      </c>
      <c r="K56" s="5" t="s">
        <v>145</v>
      </c>
      <c r="L56" s="5" t="s">
        <v>145</v>
      </c>
      <c r="M56" s="5"/>
      <c r="N56" s="5"/>
      <c r="O56" s="5"/>
      <c r="P56" s="5"/>
      <c r="Q56" s="5"/>
      <c r="R56" s="5" t="s">
        <v>145</v>
      </c>
      <c r="S56" s="5" t="s">
        <v>145</v>
      </c>
      <c r="T56" s="5"/>
      <c r="U56" s="5"/>
      <c r="V56" s="5" t="s">
        <v>145</v>
      </c>
      <c r="W56" s="5" t="s">
        <v>145</v>
      </c>
      <c r="X56" s="5"/>
      <c r="Y56" s="5"/>
      <c r="Z56" s="5" t="s">
        <v>145</v>
      </c>
      <c r="AA56" s="5" t="s">
        <v>145</v>
      </c>
      <c r="AB56" s="5"/>
      <c r="AC56" s="5" t="s">
        <v>145</v>
      </c>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7"/>
      <c r="D57" s="4" t="s">
        <v>167</v>
      </c>
      <c r="E57" s="5" t="s">
        <v>168</v>
      </c>
      <c r="F57" s="5" t="s">
        <v>168</v>
      </c>
      <c r="G57" s="5" t="s">
        <v>168</v>
      </c>
      <c r="H57" s="5" t="s">
        <v>168</v>
      </c>
      <c r="I57" s="5" t="s">
        <v>168</v>
      </c>
      <c r="J57" s="5" t="s">
        <v>168</v>
      </c>
      <c r="K57" s="5" t="s">
        <v>168</v>
      </c>
      <c r="L57" s="5" t="s">
        <v>168</v>
      </c>
      <c r="M57" s="5" t="s">
        <v>169</v>
      </c>
      <c r="N57" s="5" t="s">
        <v>169</v>
      </c>
      <c r="O57" s="5" t="s">
        <v>169</v>
      </c>
      <c r="P57" s="5" t="s">
        <v>169</v>
      </c>
      <c r="Q57" s="5" t="s">
        <v>169</v>
      </c>
      <c r="R57" s="5" t="s">
        <v>169</v>
      </c>
      <c r="S57" s="5" t="s">
        <v>169</v>
      </c>
      <c r="T57" s="5" t="s">
        <v>169</v>
      </c>
      <c r="U57" s="5" t="s">
        <v>168</v>
      </c>
      <c r="V57" s="5" t="s">
        <v>168</v>
      </c>
      <c r="W57" s="5" t="s">
        <v>168</v>
      </c>
      <c r="X57" s="5" t="s">
        <v>168</v>
      </c>
      <c r="Y57" s="5" t="s">
        <v>168</v>
      </c>
      <c r="Z57" s="5" t="s">
        <v>168</v>
      </c>
      <c r="AA57" s="5" t="s">
        <v>169</v>
      </c>
      <c r="AB57" s="5" t="s">
        <v>169</v>
      </c>
      <c r="AC57" s="5" t="s">
        <v>169</v>
      </c>
      <c r="AD57" s="5" t="s">
        <v>169</v>
      </c>
      <c r="AE57" s="5" t="s">
        <v>169</v>
      </c>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7"/>
      <c r="D58" s="4" t="s">
        <v>170</v>
      </c>
      <c r="E58" s="5" t="s">
        <v>171</v>
      </c>
      <c r="F58" s="5" t="s">
        <v>171</v>
      </c>
      <c r="G58" s="5" t="s">
        <v>172</v>
      </c>
      <c r="H58" s="5" t="s">
        <v>172</v>
      </c>
      <c r="I58" s="5" t="s">
        <v>171</v>
      </c>
      <c r="J58" s="5" t="s">
        <v>171</v>
      </c>
      <c r="K58" s="5" t="s">
        <v>172</v>
      </c>
      <c r="L58" s="5" t="s">
        <v>172</v>
      </c>
      <c r="M58" s="5" t="s">
        <v>173</v>
      </c>
      <c r="N58" s="5" t="s">
        <v>173</v>
      </c>
      <c r="O58" s="5" t="s">
        <v>173</v>
      </c>
      <c r="P58" s="5" t="s">
        <v>173</v>
      </c>
      <c r="Q58" s="5" t="s">
        <v>173</v>
      </c>
      <c r="R58" s="5" t="s">
        <v>173</v>
      </c>
      <c r="S58" s="5" t="s">
        <v>173</v>
      </c>
      <c r="T58" s="5" t="s">
        <v>173</v>
      </c>
      <c r="U58" s="5" t="s">
        <v>171</v>
      </c>
      <c r="V58" s="5" t="s">
        <v>171</v>
      </c>
      <c r="W58" s="5" t="s">
        <v>171</v>
      </c>
      <c r="X58" s="5" t="s">
        <v>171</v>
      </c>
      <c r="Y58" s="5" t="s">
        <v>171</v>
      </c>
      <c r="Z58" s="5" t="s">
        <v>171</v>
      </c>
      <c r="AA58" s="5" t="s">
        <v>174</v>
      </c>
      <c r="AB58" s="5" t="s">
        <v>173</v>
      </c>
      <c r="AC58" s="5" t="s">
        <v>173</v>
      </c>
      <c r="AD58" s="5" t="s">
        <v>173</v>
      </c>
      <c r="AE58" s="5" t="s">
        <v>173</v>
      </c>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7"/>
      <c r="D59" s="4" t="s">
        <v>175</v>
      </c>
      <c r="E59" s="5" t="s">
        <v>116</v>
      </c>
      <c r="F59" s="5" t="s">
        <v>116</v>
      </c>
      <c r="G59" s="5" t="s">
        <v>116</v>
      </c>
      <c r="H59" s="5" t="s">
        <v>116</v>
      </c>
      <c r="I59" s="5" t="s">
        <v>116</v>
      </c>
      <c r="J59" s="5" t="s">
        <v>116</v>
      </c>
      <c r="K59" s="5" t="s">
        <v>116</v>
      </c>
      <c r="L59" s="5" t="s">
        <v>116</v>
      </c>
      <c r="M59" s="5" t="s">
        <v>116</v>
      </c>
      <c r="N59" s="5" t="s">
        <v>116</v>
      </c>
      <c r="O59" s="5" t="s">
        <v>116</v>
      </c>
      <c r="P59" s="5" t="s">
        <v>116</v>
      </c>
      <c r="Q59" s="5" t="s">
        <v>116</v>
      </c>
      <c r="R59" s="5" t="s">
        <v>116</v>
      </c>
      <c r="S59" s="5" t="s">
        <v>116</v>
      </c>
      <c r="T59" s="5" t="s">
        <v>116</v>
      </c>
      <c r="U59" s="5" t="s">
        <v>116</v>
      </c>
      <c r="V59" s="5" t="s">
        <v>116</v>
      </c>
      <c r="W59" s="5" t="s">
        <v>116</v>
      </c>
      <c r="X59" s="5" t="s">
        <v>116</v>
      </c>
      <c r="Y59" s="5" t="s">
        <v>116</v>
      </c>
      <c r="Z59" s="5" t="s">
        <v>116</v>
      </c>
      <c r="AA59" s="5" t="s">
        <v>116</v>
      </c>
      <c r="AB59" s="5" t="s">
        <v>116</v>
      </c>
      <c r="AC59" s="5" t="s">
        <v>116</v>
      </c>
      <c r="AD59" s="5" t="s">
        <v>116</v>
      </c>
      <c r="AE59" s="5" t="s">
        <v>116</v>
      </c>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7"/>
      <c r="D60" s="6" t="s">
        <v>176</v>
      </c>
      <c r="E60" s="7" t="s">
        <v>145</v>
      </c>
      <c r="F60" s="7" t="s">
        <v>145</v>
      </c>
      <c r="G60" s="7" t="s">
        <v>145</v>
      </c>
      <c r="H60" s="7" t="s">
        <v>145</v>
      </c>
      <c r="I60" s="7" t="s">
        <v>145</v>
      </c>
      <c r="J60" s="7" t="s">
        <v>145</v>
      </c>
      <c r="K60" s="7" t="s">
        <v>145</v>
      </c>
      <c r="L60" s="7" t="s">
        <v>145</v>
      </c>
      <c r="M60" s="7" t="s">
        <v>145</v>
      </c>
      <c r="N60" s="7" t="s">
        <v>145</v>
      </c>
      <c r="O60" s="7" t="s">
        <v>145</v>
      </c>
      <c r="P60" s="7" t="s">
        <v>145</v>
      </c>
      <c r="Q60" s="7" t="s">
        <v>145</v>
      </c>
      <c r="R60" s="7" t="s">
        <v>145</v>
      </c>
      <c r="S60" s="7" t="s">
        <v>145</v>
      </c>
      <c r="T60" s="7" t="s">
        <v>145</v>
      </c>
      <c r="U60" s="7" t="s">
        <v>145</v>
      </c>
      <c r="V60" s="7" t="s">
        <v>145</v>
      </c>
      <c r="W60" s="7" t="s">
        <v>145</v>
      </c>
      <c r="X60" s="7" t="s">
        <v>145</v>
      </c>
      <c r="Y60" s="7" t="s">
        <v>145</v>
      </c>
      <c r="Z60" s="7" t="s">
        <v>145</v>
      </c>
      <c r="AA60" s="7" t="s">
        <v>145</v>
      </c>
      <c r="AB60" s="7" t="s">
        <v>145</v>
      </c>
      <c r="AC60" s="7" t="s">
        <v>145</v>
      </c>
      <c r="AD60" s="7" t="s">
        <v>145</v>
      </c>
      <c r="AE60" s="7" t="s">
        <v>145</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7"/>
      <c r="D61" s="4" t="s">
        <v>177</v>
      </c>
      <c r="E61" s="5" t="s">
        <v>145</v>
      </c>
      <c r="F61" s="5" t="s">
        <v>145</v>
      </c>
      <c r="G61" s="5" t="s">
        <v>145</v>
      </c>
      <c r="H61" s="5" t="s">
        <v>145</v>
      </c>
      <c r="I61" s="5" t="s">
        <v>145</v>
      </c>
      <c r="J61" s="5" t="s">
        <v>145</v>
      </c>
      <c r="K61" s="5" t="s">
        <v>145</v>
      </c>
      <c r="L61" s="5" t="s">
        <v>145</v>
      </c>
      <c r="M61" s="5" t="s">
        <v>145</v>
      </c>
      <c r="N61" s="5" t="s">
        <v>145</v>
      </c>
      <c r="O61" s="5" t="s">
        <v>145</v>
      </c>
      <c r="P61" s="5" t="s">
        <v>145</v>
      </c>
      <c r="Q61" s="5" t="s">
        <v>145</v>
      </c>
      <c r="R61" s="5" t="s">
        <v>145</v>
      </c>
      <c r="S61" s="5" t="s">
        <v>145</v>
      </c>
      <c r="T61" s="5" t="s">
        <v>145</v>
      </c>
      <c r="U61" s="5" t="s">
        <v>145</v>
      </c>
      <c r="V61" s="5" t="s">
        <v>145</v>
      </c>
      <c r="W61" s="5" t="s">
        <v>145</v>
      </c>
      <c r="X61" s="5" t="s">
        <v>145</v>
      </c>
      <c r="Y61" s="5" t="s">
        <v>145</v>
      </c>
      <c r="Z61" s="5" t="s">
        <v>145</v>
      </c>
      <c r="AA61" s="5" t="s">
        <v>145</v>
      </c>
      <c r="AB61" s="5" t="s">
        <v>145</v>
      </c>
      <c r="AC61" s="5" t="s">
        <v>145</v>
      </c>
      <c r="AD61" s="5" t="s">
        <v>145</v>
      </c>
      <c r="AE61" s="5" t="s">
        <v>145</v>
      </c>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7"/>
      <c r="D62" s="6" t="s">
        <v>178</v>
      </c>
      <c r="E62" s="7" t="s">
        <v>145</v>
      </c>
      <c r="F62" s="7" t="s">
        <v>145</v>
      </c>
      <c r="G62" s="7" t="s">
        <v>145</v>
      </c>
      <c r="H62" s="7" t="s">
        <v>145</v>
      </c>
      <c r="I62" s="7" t="s">
        <v>145</v>
      </c>
      <c r="J62" s="7" t="s">
        <v>145</v>
      </c>
      <c r="K62" s="7" t="s">
        <v>145</v>
      </c>
      <c r="L62" s="7" t="s">
        <v>145</v>
      </c>
      <c r="M62" s="7" t="s">
        <v>145</v>
      </c>
      <c r="N62" s="7" t="s">
        <v>145</v>
      </c>
      <c r="O62" s="7" t="s">
        <v>145</v>
      </c>
      <c r="P62" s="7" t="s">
        <v>145</v>
      </c>
      <c r="Q62" s="7" t="s">
        <v>145</v>
      </c>
      <c r="R62" s="7" t="s">
        <v>145</v>
      </c>
      <c r="S62" s="7" t="s">
        <v>145</v>
      </c>
      <c r="T62" s="7" t="s">
        <v>145</v>
      </c>
      <c r="U62" s="7" t="s">
        <v>145</v>
      </c>
      <c r="V62" s="7" t="s">
        <v>145</v>
      </c>
      <c r="W62" s="7" t="s">
        <v>145</v>
      </c>
      <c r="X62" s="7" t="s">
        <v>145</v>
      </c>
      <c r="Y62" s="7" t="s">
        <v>145</v>
      </c>
      <c r="Z62" s="7" t="s">
        <v>145</v>
      </c>
      <c r="AA62" s="7" t="s">
        <v>145</v>
      </c>
      <c r="AB62" s="7" t="s">
        <v>145</v>
      </c>
      <c r="AC62" s="7" t="s">
        <v>145</v>
      </c>
      <c r="AD62" s="7" t="s">
        <v>145</v>
      </c>
      <c r="AE62" s="7" t="s">
        <v>145</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7"/>
      <c r="D63" s="4" t="s">
        <v>179</v>
      </c>
      <c r="E63" s="5" t="s">
        <v>145</v>
      </c>
      <c r="F63" s="5" t="s">
        <v>145</v>
      </c>
      <c r="G63" s="5" t="s">
        <v>145</v>
      </c>
      <c r="H63" s="5" t="s">
        <v>145</v>
      </c>
      <c r="I63" s="5" t="s">
        <v>145</v>
      </c>
      <c r="J63" s="5" t="s">
        <v>145</v>
      </c>
      <c r="K63" s="5" t="s">
        <v>145</v>
      </c>
      <c r="L63" s="5" t="s">
        <v>145</v>
      </c>
      <c r="M63" s="5"/>
      <c r="N63" s="5"/>
      <c r="O63" s="5"/>
      <c r="P63" s="5"/>
      <c r="Q63" s="5"/>
      <c r="R63" s="5"/>
      <c r="S63" s="5"/>
      <c r="T63" s="5"/>
      <c r="U63" s="5" t="s">
        <v>145</v>
      </c>
      <c r="V63" s="5" t="s">
        <v>145</v>
      </c>
      <c r="W63" s="5" t="s">
        <v>145</v>
      </c>
      <c r="X63" s="5" t="s">
        <v>145</v>
      </c>
      <c r="Y63" s="5" t="s">
        <v>145</v>
      </c>
      <c r="Z63" s="5" t="s">
        <v>145</v>
      </c>
      <c r="AA63" s="5"/>
      <c r="AB63" s="5"/>
      <c r="AC63" s="5" t="s">
        <v>145</v>
      </c>
      <c r="AD63" s="5" t="s">
        <v>145</v>
      </c>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7"/>
      <c r="D64" s="6" t="s">
        <v>180</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7"/>
      <c r="D65" s="4" t="s">
        <v>181</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7"/>
      <c r="D66" s="6" t="s">
        <v>182</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7"/>
      <c r="D67" s="4" t="s">
        <v>183</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7"/>
      <c r="D68" s="6" t="s">
        <v>184</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7"/>
      <c r="D69" s="4" t="s">
        <v>185</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7"/>
      <c r="D70" s="6" t="s">
        <v>123</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7"/>
      <c r="D71" s="4" t="s">
        <v>186</v>
      </c>
      <c r="E71" s="5" t="s">
        <v>187</v>
      </c>
      <c r="F71" s="5" t="s">
        <v>187</v>
      </c>
      <c r="G71" s="5" t="s">
        <v>187</v>
      </c>
      <c r="H71" s="5" t="s">
        <v>187</v>
      </c>
      <c r="I71" s="5" t="s">
        <v>188</v>
      </c>
      <c r="J71" s="5" t="s">
        <v>188</v>
      </c>
      <c r="K71" s="5" t="s">
        <v>188</v>
      </c>
      <c r="L71" s="5" t="s">
        <v>188</v>
      </c>
      <c r="M71" s="5" t="s">
        <v>189</v>
      </c>
      <c r="N71" s="5" t="s">
        <v>189</v>
      </c>
      <c r="O71" s="5" t="s">
        <v>189</v>
      </c>
      <c r="P71" s="5" t="s">
        <v>189</v>
      </c>
      <c r="Q71" s="5" t="s">
        <v>187</v>
      </c>
      <c r="R71" s="5" t="s">
        <v>187</v>
      </c>
      <c r="S71" s="5" t="s">
        <v>187</v>
      </c>
      <c r="T71" s="5" t="s">
        <v>187</v>
      </c>
      <c r="U71" s="5" t="s">
        <v>187</v>
      </c>
      <c r="V71" s="5" t="s">
        <v>187</v>
      </c>
      <c r="W71" s="5" t="s">
        <v>187</v>
      </c>
      <c r="X71" s="5" t="s">
        <v>187</v>
      </c>
      <c r="Y71" s="5" t="s">
        <v>188</v>
      </c>
      <c r="Z71" s="5" t="s">
        <v>188</v>
      </c>
      <c r="AA71" s="5" t="s">
        <v>190</v>
      </c>
      <c r="AB71" s="5" t="s">
        <v>189</v>
      </c>
      <c r="AC71" s="5" t="s">
        <v>187</v>
      </c>
      <c r="AD71" s="5" t="s">
        <v>187</v>
      </c>
      <c r="AE71" s="5" t="s">
        <v>187</v>
      </c>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7"/>
      <c r="D72" s="4" t="s">
        <v>191</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7"/>
      <c r="D73" s="4" t="s">
        <v>192</v>
      </c>
      <c r="E73" s="5" t="s">
        <v>193</v>
      </c>
      <c r="F73" s="5" t="s">
        <v>193</v>
      </c>
      <c r="G73" s="5" t="s">
        <v>193</v>
      </c>
      <c r="H73" s="5" t="s">
        <v>193</v>
      </c>
      <c r="I73" s="5" t="s">
        <v>193</v>
      </c>
      <c r="J73" s="5" t="s">
        <v>193</v>
      </c>
      <c r="K73" s="5" t="s">
        <v>193</v>
      </c>
      <c r="L73" s="5" t="s">
        <v>193</v>
      </c>
      <c r="M73" s="5" t="s">
        <v>193</v>
      </c>
      <c r="N73" s="5" t="s">
        <v>193</v>
      </c>
      <c r="O73" s="5" t="s">
        <v>193</v>
      </c>
      <c r="P73" s="5" t="s">
        <v>193</v>
      </c>
      <c r="Q73" s="5" t="s">
        <v>193</v>
      </c>
      <c r="R73" s="5" t="s">
        <v>193</v>
      </c>
      <c r="S73" s="5" t="s">
        <v>193</v>
      </c>
      <c r="T73" s="5" t="s">
        <v>193</v>
      </c>
      <c r="U73" s="5" t="s">
        <v>193</v>
      </c>
      <c r="V73" s="5" t="s">
        <v>193</v>
      </c>
      <c r="W73" s="5" t="s">
        <v>193</v>
      </c>
      <c r="X73" s="5" t="s">
        <v>193</v>
      </c>
      <c r="Y73" s="5" t="s">
        <v>193</v>
      </c>
      <c r="Z73" s="5" t="s">
        <v>193</v>
      </c>
      <c r="AA73" s="5" t="s">
        <v>193</v>
      </c>
      <c r="AB73" s="5" t="s">
        <v>193</v>
      </c>
      <c r="AC73" s="5" t="s">
        <v>193</v>
      </c>
      <c r="AD73" s="5" t="s">
        <v>193</v>
      </c>
      <c r="AE73" s="5" t="s">
        <v>193</v>
      </c>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7"/>
      <c r="D74" s="4" t="s">
        <v>194</v>
      </c>
      <c r="E74" s="5" t="s">
        <v>116</v>
      </c>
      <c r="F74" s="5" t="s">
        <v>116</v>
      </c>
      <c r="G74" s="5" t="s">
        <v>116</v>
      </c>
      <c r="H74" s="5" t="s">
        <v>116</v>
      </c>
      <c r="I74" s="5" t="s">
        <v>116</v>
      </c>
      <c r="J74" s="5" t="s">
        <v>116</v>
      </c>
      <c r="K74" s="5" t="s">
        <v>116</v>
      </c>
      <c r="L74" s="5" t="s">
        <v>116</v>
      </c>
      <c r="M74" s="5" t="s">
        <v>116</v>
      </c>
      <c r="N74" s="5" t="s">
        <v>116</v>
      </c>
      <c r="O74" s="5" t="s">
        <v>116</v>
      </c>
      <c r="P74" s="5" t="s">
        <v>116</v>
      </c>
      <c r="Q74" s="5" t="s">
        <v>116</v>
      </c>
      <c r="R74" s="5" t="s">
        <v>116</v>
      </c>
      <c r="S74" s="5" t="s">
        <v>116</v>
      </c>
      <c r="T74" s="5" t="s">
        <v>116</v>
      </c>
      <c r="U74" s="5" t="s">
        <v>116</v>
      </c>
      <c r="V74" s="5" t="s">
        <v>116</v>
      </c>
      <c r="W74" s="5" t="s">
        <v>116</v>
      </c>
      <c r="X74" s="5" t="s">
        <v>116</v>
      </c>
      <c r="Y74" s="5" t="s">
        <v>116</v>
      </c>
      <c r="Z74" s="5" t="s">
        <v>116</v>
      </c>
      <c r="AA74" s="5" t="s">
        <v>116</v>
      </c>
      <c r="AB74" s="5" t="s">
        <v>116</v>
      </c>
      <c r="AC74" s="5" t="s">
        <v>116</v>
      </c>
      <c r="AD74" s="5" t="s">
        <v>116</v>
      </c>
      <c r="AE74" s="5" t="s">
        <v>116</v>
      </c>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7"/>
      <c r="D75" s="6" t="s">
        <v>195</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7"/>
      <c r="D76" s="4" t="s">
        <v>196</v>
      </c>
      <c r="E76" s="5" t="s">
        <v>145</v>
      </c>
      <c r="F76" s="5" t="s">
        <v>145</v>
      </c>
      <c r="G76" s="5" t="s">
        <v>145</v>
      </c>
      <c r="H76" s="5" t="s">
        <v>145</v>
      </c>
      <c r="I76" s="5" t="s">
        <v>145</v>
      </c>
      <c r="J76" s="5" t="s">
        <v>145</v>
      </c>
      <c r="K76" s="5" t="s">
        <v>145</v>
      </c>
      <c r="L76" s="5" t="s">
        <v>145</v>
      </c>
      <c r="M76" s="5" t="s">
        <v>145</v>
      </c>
      <c r="N76" s="5" t="s">
        <v>145</v>
      </c>
      <c r="O76" s="5" t="s">
        <v>145</v>
      </c>
      <c r="P76" s="5" t="s">
        <v>145</v>
      </c>
      <c r="Q76" s="5" t="s">
        <v>145</v>
      </c>
      <c r="R76" s="5" t="s">
        <v>145</v>
      </c>
      <c r="S76" s="5" t="s">
        <v>145</v>
      </c>
      <c r="T76" s="5" t="s">
        <v>145</v>
      </c>
      <c r="U76" s="5" t="s">
        <v>145</v>
      </c>
      <c r="V76" s="5" t="s">
        <v>145</v>
      </c>
      <c r="W76" s="5" t="s">
        <v>145</v>
      </c>
      <c r="X76" s="5" t="s">
        <v>145</v>
      </c>
      <c r="Y76" s="5" t="s">
        <v>145</v>
      </c>
      <c r="Z76" s="5" t="s">
        <v>145</v>
      </c>
      <c r="AA76" s="5" t="s">
        <v>145</v>
      </c>
      <c r="AB76" s="5" t="s">
        <v>145</v>
      </c>
      <c r="AC76" s="5" t="s">
        <v>145</v>
      </c>
      <c r="AD76" s="5" t="s">
        <v>145</v>
      </c>
      <c r="AE76" s="5" t="s">
        <v>145</v>
      </c>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7"/>
      <c r="D77" s="6" t="s">
        <v>197</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7"/>
      <c r="D78" s="4" t="s">
        <v>198</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7"/>
      <c r="D79" s="6" t="s">
        <v>199</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7"/>
      <c r="D80" s="4" t="s">
        <v>123</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7"/>
      <c r="D81" s="4" t="s">
        <v>200</v>
      </c>
      <c r="E81" s="5"/>
      <c r="F81" s="5"/>
      <c r="G81" s="5"/>
      <c r="H81" s="5"/>
      <c r="I81" s="5"/>
      <c r="J81" s="5"/>
      <c r="K81" s="5"/>
      <c r="L81" s="5"/>
      <c r="M81" s="5" t="s">
        <v>201</v>
      </c>
      <c r="N81" s="5" t="s">
        <v>201</v>
      </c>
      <c r="O81" s="5" t="s">
        <v>201</v>
      </c>
      <c r="P81" s="5" t="s">
        <v>201</v>
      </c>
      <c r="Q81" s="5" t="s">
        <v>201</v>
      </c>
      <c r="R81" s="5" t="s">
        <v>201</v>
      </c>
      <c r="S81" s="5" t="s">
        <v>201</v>
      </c>
      <c r="T81" s="5" t="s">
        <v>201</v>
      </c>
      <c r="U81" s="5" t="s">
        <v>201</v>
      </c>
      <c r="V81" s="5" t="s">
        <v>201</v>
      </c>
      <c r="W81" s="5" t="s">
        <v>201</v>
      </c>
      <c r="X81" s="5" t="s">
        <v>201</v>
      </c>
      <c r="Y81" s="5" t="s">
        <v>202</v>
      </c>
      <c r="Z81" s="5" t="s">
        <v>201</v>
      </c>
      <c r="AA81" s="5"/>
      <c r="AB81" s="5"/>
      <c r="AC81" s="5"/>
      <c r="AD81" s="5"/>
      <c r="AE81" s="5" t="s">
        <v>203</v>
      </c>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7"/>
      <c r="D82" s="4" t="s">
        <v>204</v>
      </c>
      <c r="E82" s="5" t="s">
        <v>116</v>
      </c>
      <c r="F82" s="5" t="s">
        <v>116</v>
      </c>
      <c r="G82" s="5" t="s">
        <v>116</v>
      </c>
      <c r="H82" s="5" t="s">
        <v>116</v>
      </c>
      <c r="I82" s="5" t="s">
        <v>116</v>
      </c>
      <c r="J82" s="5" t="s">
        <v>116</v>
      </c>
      <c r="K82" s="5" t="s">
        <v>116</v>
      </c>
      <c r="L82" s="5" t="s">
        <v>116</v>
      </c>
      <c r="M82" s="5" t="s">
        <v>116</v>
      </c>
      <c r="N82" s="5" t="s">
        <v>116</v>
      </c>
      <c r="O82" s="5" t="s">
        <v>116</v>
      </c>
      <c r="P82" s="5" t="s">
        <v>116</v>
      </c>
      <c r="Q82" s="5" t="s">
        <v>116</v>
      </c>
      <c r="R82" s="5" t="s">
        <v>116</v>
      </c>
      <c r="S82" s="5" t="s">
        <v>116</v>
      </c>
      <c r="T82" s="5" t="s">
        <v>116</v>
      </c>
      <c r="U82" s="5" t="s">
        <v>116</v>
      </c>
      <c r="V82" s="5" t="s">
        <v>116</v>
      </c>
      <c r="W82" s="5" t="s">
        <v>116</v>
      </c>
      <c r="X82" s="5" t="s">
        <v>116</v>
      </c>
      <c r="Y82" s="5" t="s">
        <v>116</v>
      </c>
      <c r="Z82" s="5" t="s">
        <v>116</v>
      </c>
      <c r="AA82" s="5" t="s">
        <v>116</v>
      </c>
      <c r="AB82" s="5" t="s">
        <v>116</v>
      </c>
      <c r="AC82" s="5" t="s">
        <v>116</v>
      </c>
      <c r="AD82" s="5" t="s">
        <v>116</v>
      </c>
      <c r="AE82" s="5" t="s">
        <v>116</v>
      </c>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7"/>
      <c r="D83" s="6" t="s">
        <v>205</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7"/>
      <c r="D84" s="4" t="s">
        <v>206</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7"/>
      <c r="D85" s="6" t="s">
        <v>207</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7"/>
      <c r="D86" s="4" t="s">
        <v>208</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7"/>
      <c r="D87" s="6" t="s">
        <v>209</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7"/>
      <c r="D88" s="4" t="s">
        <v>123</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7"/>
      <c r="D89" s="4" t="s">
        <v>210</v>
      </c>
      <c r="E89" s="5" t="s">
        <v>211</v>
      </c>
      <c r="F89" s="5" t="s">
        <v>211</v>
      </c>
      <c r="G89" s="5" t="s">
        <v>211</v>
      </c>
      <c r="H89" s="5" t="s">
        <v>211</v>
      </c>
      <c r="I89" s="5" t="s">
        <v>212</v>
      </c>
      <c r="J89" s="5" t="s">
        <v>212</v>
      </c>
      <c r="K89" s="5" t="s">
        <v>212</v>
      </c>
      <c r="L89" s="5" t="s">
        <v>212</v>
      </c>
      <c r="M89" s="5" t="s">
        <v>213</v>
      </c>
      <c r="N89" s="5" t="s">
        <v>213</v>
      </c>
      <c r="O89" s="5" t="s">
        <v>214</v>
      </c>
      <c r="P89" s="5" t="s">
        <v>214</v>
      </c>
      <c r="Q89" s="5" t="s">
        <v>214</v>
      </c>
      <c r="R89" s="5" t="s">
        <v>214</v>
      </c>
      <c r="S89" s="5" t="s">
        <v>214</v>
      </c>
      <c r="T89" s="5" t="s">
        <v>214</v>
      </c>
      <c r="U89" s="5" t="s">
        <v>211</v>
      </c>
      <c r="V89" s="5" t="s">
        <v>211</v>
      </c>
      <c r="W89" s="5" t="s">
        <v>211</v>
      </c>
      <c r="X89" s="5" t="s">
        <v>211</v>
      </c>
      <c r="Y89" s="5" t="s">
        <v>211</v>
      </c>
      <c r="Z89" s="5" t="s">
        <v>211</v>
      </c>
      <c r="AA89" s="5" t="s">
        <v>215</v>
      </c>
      <c r="AB89" s="5" t="s">
        <v>213</v>
      </c>
      <c r="AC89" s="5" t="s">
        <v>214</v>
      </c>
      <c r="AD89" s="5" t="s">
        <v>214</v>
      </c>
      <c r="AE89" s="5" t="s">
        <v>214</v>
      </c>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7"/>
      <c r="D90" s="4" t="s">
        <v>216</v>
      </c>
      <c r="E90" s="5" t="s">
        <v>116</v>
      </c>
      <c r="F90" s="5" t="s">
        <v>116</v>
      </c>
      <c r="G90" s="5" t="s">
        <v>116</v>
      </c>
      <c r="H90" s="5" t="s">
        <v>116</v>
      </c>
      <c r="I90" s="5" t="s">
        <v>116</v>
      </c>
      <c r="J90" s="5" t="s">
        <v>116</v>
      </c>
      <c r="K90" s="5" t="s">
        <v>116</v>
      </c>
      <c r="L90" s="5" t="s">
        <v>116</v>
      </c>
      <c r="M90" s="5" t="s">
        <v>116</v>
      </c>
      <c r="N90" s="5" t="s">
        <v>116</v>
      </c>
      <c r="O90" s="5" t="s">
        <v>116</v>
      </c>
      <c r="P90" s="5" t="s">
        <v>116</v>
      </c>
      <c r="Q90" s="5" t="s">
        <v>116</v>
      </c>
      <c r="R90" s="5" t="s">
        <v>116</v>
      </c>
      <c r="S90" s="5" t="s">
        <v>116</v>
      </c>
      <c r="T90" s="5" t="s">
        <v>116</v>
      </c>
      <c r="U90" s="5" t="s">
        <v>116</v>
      </c>
      <c r="V90" s="5" t="s">
        <v>116</v>
      </c>
      <c r="W90" s="5" t="s">
        <v>116</v>
      </c>
      <c r="X90" s="5" t="s">
        <v>116</v>
      </c>
      <c r="Y90" s="5" t="s">
        <v>116</v>
      </c>
      <c r="Z90" s="5" t="s">
        <v>116</v>
      </c>
      <c r="AA90" s="5" t="s">
        <v>116</v>
      </c>
      <c r="AB90" s="5" t="s">
        <v>116</v>
      </c>
      <c r="AC90" s="5" t="s">
        <v>116</v>
      </c>
      <c r="AD90" s="5" t="s">
        <v>116</v>
      </c>
      <c r="AE90" s="5" t="s">
        <v>116</v>
      </c>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7"/>
      <c r="D91" s="6" t="s">
        <v>217</v>
      </c>
      <c r="E91" s="7"/>
      <c r="F91" s="7"/>
      <c r="G91" s="7"/>
      <c r="H91" s="7"/>
      <c r="I91" s="7"/>
      <c r="J91" s="7"/>
      <c r="K91" s="7"/>
      <c r="L91" s="7"/>
      <c r="M91" s="7" t="s">
        <v>145</v>
      </c>
      <c r="N91" s="7" t="s">
        <v>145</v>
      </c>
      <c r="O91" s="7" t="s">
        <v>145</v>
      </c>
      <c r="P91" s="7" t="s">
        <v>145</v>
      </c>
      <c r="Q91" s="7" t="s">
        <v>145</v>
      </c>
      <c r="R91" s="7" t="s">
        <v>145</v>
      </c>
      <c r="S91" s="7"/>
      <c r="T91" s="7"/>
      <c r="U91" s="7" t="s">
        <v>145</v>
      </c>
      <c r="V91" s="7" t="s">
        <v>145</v>
      </c>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7"/>
      <c r="D92" s="4" t="s">
        <v>218</v>
      </c>
      <c r="E92" s="5"/>
      <c r="F92" s="5"/>
      <c r="G92" s="5"/>
      <c r="H92" s="5"/>
      <c r="I92" s="5"/>
      <c r="J92" s="5"/>
      <c r="K92" s="5"/>
      <c r="L92" s="5"/>
      <c r="M92" s="5" t="s">
        <v>145</v>
      </c>
      <c r="N92" s="5" t="s">
        <v>145</v>
      </c>
      <c r="O92" s="5" t="s">
        <v>145</v>
      </c>
      <c r="P92" s="5" t="s">
        <v>145</v>
      </c>
      <c r="Q92" s="5" t="s">
        <v>145</v>
      </c>
      <c r="R92" s="5" t="s">
        <v>145</v>
      </c>
      <c r="S92" s="5"/>
      <c r="T92" s="5"/>
      <c r="U92" s="5" t="s">
        <v>145</v>
      </c>
      <c r="V92" s="5" t="s">
        <v>145</v>
      </c>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7"/>
      <c r="D93" s="6" t="s">
        <v>219</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7"/>
      <c r="D94" s="4" t="s">
        <v>220</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7"/>
      <c r="D95" s="6" t="s">
        <v>221</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7"/>
      <c r="D96" s="4" t="s">
        <v>222</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7"/>
      <c r="D97" s="6" t="s">
        <v>123</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7"/>
      <c r="D98" s="4" t="s">
        <v>223</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7"/>
      <c r="D99" s="4" t="s">
        <v>224</v>
      </c>
      <c r="E99" s="5" t="s">
        <v>225</v>
      </c>
      <c r="F99" s="5" t="s">
        <v>225</v>
      </c>
      <c r="G99" s="5" t="s">
        <v>225</v>
      </c>
      <c r="H99" s="5" t="s">
        <v>225</v>
      </c>
      <c r="I99" s="5" t="s">
        <v>225</v>
      </c>
      <c r="J99" s="5" t="s">
        <v>225</v>
      </c>
      <c r="K99" s="5" t="s">
        <v>225</v>
      </c>
      <c r="L99" s="5" t="s">
        <v>225</v>
      </c>
      <c r="M99" s="5" t="s">
        <v>225</v>
      </c>
      <c r="N99" s="5" t="s">
        <v>225</v>
      </c>
      <c r="O99" s="5" t="s">
        <v>225</v>
      </c>
      <c r="P99" s="5" t="s">
        <v>225</v>
      </c>
      <c r="Q99" s="5" t="s">
        <v>225</v>
      </c>
      <c r="R99" s="5" t="s">
        <v>225</v>
      </c>
      <c r="S99" s="5" t="s">
        <v>225</v>
      </c>
      <c r="T99" s="5" t="s">
        <v>225</v>
      </c>
      <c r="U99" s="5" t="s">
        <v>225</v>
      </c>
      <c r="V99" s="5" t="s">
        <v>225</v>
      </c>
      <c r="W99" s="5" t="s">
        <v>225</v>
      </c>
      <c r="X99" s="5" t="s">
        <v>225</v>
      </c>
      <c r="Y99" s="5" t="s">
        <v>225</v>
      </c>
      <c r="Z99" s="5" t="s">
        <v>225</v>
      </c>
      <c r="AA99" s="5" t="s">
        <v>225</v>
      </c>
      <c r="AB99" s="5" t="s">
        <v>225</v>
      </c>
      <c r="AC99" s="5" t="s">
        <v>225</v>
      </c>
      <c r="AD99" s="5" t="s">
        <v>225</v>
      </c>
      <c r="AE99" s="5" t="s">
        <v>225</v>
      </c>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7"/>
      <c r="D100" s="4" t="s">
        <v>226</v>
      </c>
      <c r="E100" s="5" t="s">
        <v>116</v>
      </c>
      <c r="F100" s="5" t="s">
        <v>116</v>
      </c>
      <c r="G100" s="5" t="s">
        <v>116</v>
      </c>
      <c r="H100" s="5" t="s">
        <v>116</v>
      </c>
      <c r="I100" s="5" t="s">
        <v>116</v>
      </c>
      <c r="J100" s="5" t="s">
        <v>116</v>
      </c>
      <c r="K100" s="5" t="s">
        <v>116</v>
      </c>
      <c r="L100" s="5" t="s">
        <v>116</v>
      </c>
      <c r="M100" s="5" t="s">
        <v>116</v>
      </c>
      <c r="N100" s="5" t="s">
        <v>116</v>
      </c>
      <c r="O100" s="5" t="s">
        <v>116</v>
      </c>
      <c r="P100" s="5" t="s">
        <v>116</v>
      </c>
      <c r="Q100" s="5" t="s">
        <v>116</v>
      </c>
      <c r="R100" s="5" t="s">
        <v>116</v>
      </c>
      <c r="S100" s="5" t="s">
        <v>116</v>
      </c>
      <c r="T100" s="5" t="s">
        <v>116</v>
      </c>
      <c r="U100" s="5" t="s">
        <v>116</v>
      </c>
      <c r="V100" s="5" t="s">
        <v>116</v>
      </c>
      <c r="W100" s="5" t="s">
        <v>116</v>
      </c>
      <c r="X100" s="5" t="s">
        <v>116</v>
      </c>
      <c r="Y100" s="5" t="s">
        <v>116</v>
      </c>
      <c r="Z100" s="5" t="s">
        <v>116</v>
      </c>
      <c r="AA100" s="5" t="s">
        <v>116</v>
      </c>
      <c r="AB100" s="5" t="s">
        <v>116</v>
      </c>
      <c r="AC100" s="5" t="s">
        <v>116</v>
      </c>
      <c r="AD100" s="5" t="s">
        <v>116</v>
      </c>
      <c r="AE100" s="5" t="s">
        <v>116</v>
      </c>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7"/>
      <c r="D101" s="6" t="s">
        <v>227</v>
      </c>
      <c r="E101" s="7" t="s">
        <v>145</v>
      </c>
      <c r="F101" s="7" t="s">
        <v>145</v>
      </c>
      <c r="G101" s="7" t="s">
        <v>145</v>
      </c>
      <c r="H101" s="7" t="s">
        <v>145</v>
      </c>
      <c r="I101" s="7" t="s">
        <v>145</v>
      </c>
      <c r="J101" s="7" t="s">
        <v>145</v>
      </c>
      <c r="K101" s="7" t="s">
        <v>145</v>
      </c>
      <c r="L101" s="7" t="s">
        <v>145</v>
      </c>
      <c r="M101" s="7" t="s">
        <v>145</v>
      </c>
      <c r="N101" s="7" t="s">
        <v>145</v>
      </c>
      <c r="O101" s="7" t="s">
        <v>145</v>
      </c>
      <c r="P101" s="7" t="s">
        <v>145</v>
      </c>
      <c r="Q101" s="7" t="s">
        <v>145</v>
      </c>
      <c r="R101" s="7" t="s">
        <v>145</v>
      </c>
      <c r="S101" s="7" t="s">
        <v>145</v>
      </c>
      <c r="T101" s="7" t="s">
        <v>145</v>
      </c>
      <c r="U101" s="7" t="s">
        <v>145</v>
      </c>
      <c r="V101" s="7" t="s">
        <v>145</v>
      </c>
      <c r="W101" s="7" t="s">
        <v>145</v>
      </c>
      <c r="X101" s="7" t="s">
        <v>145</v>
      </c>
      <c r="Y101" s="7" t="s">
        <v>145</v>
      </c>
      <c r="Z101" s="7" t="s">
        <v>145</v>
      </c>
      <c r="AA101" s="7" t="s">
        <v>145</v>
      </c>
      <c r="AB101" s="7" t="s">
        <v>145</v>
      </c>
      <c r="AC101" s="7" t="s">
        <v>145</v>
      </c>
      <c r="AD101" s="7" t="s">
        <v>145</v>
      </c>
      <c r="AE101" s="7" t="s">
        <v>145</v>
      </c>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7"/>
      <c r="D102" s="4" t="s">
        <v>228</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7"/>
      <c r="D103" s="6" t="s">
        <v>229</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7"/>
      <c r="D104" s="4" t="s">
        <v>230</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7"/>
      <c r="D105" s="6" t="s">
        <v>231</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7"/>
      <c r="D106" s="4" t="s">
        <v>232</v>
      </c>
      <c r="E106" s="5" t="s">
        <v>145</v>
      </c>
      <c r="F106" s="5" t="s">
        <v>145</v>
      </c>
      <c r="G106" s="5" t="s">
        <v>145</v>
      </c>
      <c r="H106" s="5" t="s">
        <v>145</v>
      </c>
      <c r="I106" s="5" t="s">
        <v>145</v>
      </c>
      <c r="J106" s="5" t="s">
        <v>145</v>
      </c>
      <c r="K106" s="5" t="s">
        <v>145</v>
      </c>
      <c r="L106" s="5" t="s">
        <v>145</v>
      </c>
      <c r="M106" s="5" t="s">
        <v>145</v>
      </c>
      <c r="N106" s="5" t="s">
        <v>145</v>
      </c>
      <c r="O106" s="5" t="s">
        <v>145</v>
      </c>
      <c r="P106" s="5" t="s">
        <v>145</v>
      </c>
      <c r="Q106" s="5" t="s">
        <v>145</v>
      </c>
      <c r="R106" s="5" t="s">
        <v>145</v>
      </c>
      <c r="S106" s="5" t="s">
        <v>145</v>
      </c>
      <c r="T106" s="5" t="s">
        <v>145</v>
      </c>
      <c r="U106" s="5" t="s">
        <v>145</v>
      </c>
      <c r="V106" s="5" t="s">
        <v>145</v>
      </c>
      <c r="W106" s="5" t="s">
        <v>145</v>
      </c>
      <c r="X106" s="5" t="s">
        <v>145</v>
      </c>
      <c r="Y106" s="5" t="s">
        <v>145</v>
      </c>
      <c r="Z106" s="5" t="s">
        <v>145</v>
      </c>
      <c r="AA106" s="5" t="s">
        <v>145</v>
      </c>
      <c r="AB106" s="5" t="s">
        <v>145</v>
      </c>
      <c r="AC106" s="5" t="s">
        <v>145</v>
      </c>
      <c r="AD106" s="5" t="s">
        <v>145</v>
      </c>
      <c r="AE106" s="5" t="s">
        <v>145</v>
      </c>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7"/>
      <c r="D107" s="6" t="s">
        <v>233</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7"/>
      <c r="D108" s="4" t="s">
        <v>123</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8"/>
      <c r="D109" s="4" t="s">
        <v>234</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6" t="s">
        <v>235</v>
      </c>
      <c r="D110" s="4" t="s">
        <v>236</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6" t="s">
        <v>237</v>
      </c>
      <c r="D111" s="4" t="s">
        <v>238</v>
      </c>
      <c r="E111" s="5" t="s">
        <v>239</v>
      </c>
      <c r="F111" s="5" t="s">
        <v>239</v>
      </c>
      <c r="G111" s="5" t="s">
        <v>239</v>
      </c>
      <c r="H111" s="5" t="s">
        <v>239</v>
      </c>
      <c r="I111" s="5" t="s">
        <v>239</v>
      </c>
      <c r="J111" s="5" t="s">
        <v>239</v>
      </c>
      <c r="K111" s="5" t="s">
        <v>239</v>
      </c>
      <c r="L111" s="5" t="s">
        <v>239</v>
      </c>
      <c r="M111" s="5" t="s">
        <v>239</v>
      </c>
      <c r="N111" s="5" t="s">
        <v>239</v>
      </c>
      <c r="O111" s="5" t="s">
        <v>239</v>
      </c>
      <c r="P111" s="5" t="s">
        <v>239</v>
      </c>
      <c r="Q111" s="5" t="s">
        <v>239</v>
      </c>
      <c r="R111" s="5" t="s">
        <v>239</v>
      </c>
      <c r="S111" s="5" t="s">
        <v>239</v>
      </c>
      <c r="T111" s="5" t="s">
        <v>239</v>
      </c>
      <c r="U111" s="5" t="s">
        <v>239</v>
      </c>
      <c r="V111" s="5" t="s">
        <v>239</v>
      </c>
      <c r="W111" s="5" t="s">
        <v>239</v>
      </c>
      <c r="X111" s="5" t="s">
        <v>239</v>
      </c>
      <c r="Y111" s="5" t="s">
        <v>239</v>
      </c>
      <c r="Z111" s="5" t="s">
        <v>239</v>
      </c>
      <c r="AA111" s="5" t="s">
        <v>239</v>
      </c>
      <c r="AB111" s="5" t="s">
        <v>239</v>
      </c>
      <c r="AC111" s="5" t="s">
        <v>239</v>
      </c>
      <c r="AD111" s="5" t="s">
        <v>239</v>
      </c>
      <c r="AE111" s="5" t="s">
        <v>239</v>
      </c>
      <c r="AF111" s="5" t="s">
        <v>240</v>
      </c>
      <c r="AG111" s="5" t="s">
        <v>240</v>
      </c>
      <c r="AH111" s="5" t="s">
        <v>240</v>
      </c>
      <c r="AI111" s="5" t="s">
        <v>240</v>
      </c>
      <c r="AJ111" s="5" t="s">
        <v>240</v>
      </c>
      <c r="AK111" s="5" t="s">
        <v>240</v>
      </c>
      <c r="AL111" s="5" t="s">
        <v>240</v>
      </c>
      <c r="AM111" s="5" t="s">
        <v>240</v>
      </c>
      <c r="AN111" s="5" t="s">
        <v>240</v>
      </c>
      <c r="AO111" s="5" t="s">
        <v>240</v>
      </c>
      <c r="AP111" s="5" t="s">
        <v>240</v>
      </c>
      <c r="AQ111" s="5" t="s">
        <v>240</v>
      </c>
      <c r="AR111" s="5" t="s">
        <v>240</v>
      </c>
      <c r="AS111" s="5" t="s">
        <v>240</v>
      </c>
      <c r="AT111" s="5" t="s">
        <v>240</v>
      </c>
      <c r="AU111" s="5" t="s">
        <v>240</v>
      </c>
      <c r="AV111" s="5" t="s">
        <v>240</v>
      </c>
      <c r="AW111" s="5" t="s">
        <v>240</v>
      </c>
      <c r="AX111" s="5" t="s">
        <v>240</v>
      </c>
      <c r="AY111" s="5" t="s">
        <v>240</v>
      </c>
      <c r="AZ111" s="5" t="s">
        <v>240</v>
      </c>
      <c r="BA111" s="5" t="s">
        <v>240</v>
      </c>
      <c r="BB111" s="5" t="s">
        <v>240</v>
      </c>
      <c r="BC111" s="5" t="s">
        <v>240</v>
      </c>
      <c r="BD111" s="5" t="s">
        <v>240</v>
      </c>
      <c r="BE111" s="5" t="s">
        <v>240</v>
      </c>
      <c r="BF111" s="5" t="s">
        <v>240</v>
      </c>
      <c r="BG111" s="5" t="s">
        <v>240</v>
      </c>
      <c r="BH111" s="5" t="s">
        <v>240</v>
      </c>
      <c r="BI111" s="5" t="s">
        <v>240</v>
      </c>
      <c r="BJ111" s="5" t="s">
        <v>240</v>
      </c>
      <c r="BK111" s="5" t="s">
        <v>240</v>
      </c>
      <c r="BL111" s="5" t="s">
        <v>240</v>
      </c>
      <c r="BM111" s="5" t="s">
        <v>240</v>
      </c>
      <c r="BN111" s="5" t="s">
        <v>240</v>
      </c>
      <c r="BO111" s="5" t="s">
        <v>240</v>
      </c>
      <c r="BP111" s="5" t="s">
        <v>240</v>
      </c>
      <c r="BQ111" s="5" t="s">
        <v>240</v>
      </c>
      <c r="BR111" s="5" t="s">
        <v>240</v>
      </c>
      <c r="BS111" s="5" t="s">
        <v>240</v>
      </c>
      <c r="BT111" s="5" t="s">
        <v>240</v>
      </c>
      <c r="BU111" s="5" t="s">
        <v>240</v>
      </c>
      <c r="BV111" s="5" t="s">
        <v>240</v>
      </c>
      <c r="BW111" s="5" t="s">
        <v>240</v>
      </c>
      <c r="BX111" s="5" t="s">
        <v>240</v>
      </c>
      <c r="BY111" s="5" t="s">
        <v>240</v>
      </c>
      <c r="BZ111" s="5" t="s">
        <v>240</v>
      </c>
      <c r="CA111" s="5" t="s">
        <v>240</v>
      </c>
      <c r="CB111" s="5" t="s">
        <v>240</v>
      </c>
      <c r="CC111" s="5" t="s">
        <v>240</v>
      </c>
      <c r="CD111" s="5" t="s">
        <v>240</v>
      </c>
      <c r="CE111" s="5" t="s">
        <v>240</v>
      </c>
      <c r="CF111" s="5" t="s">
        <v>240</v>
      </c>
      <c r="CG111" s="5" t="s">
        <v>240</v>
      </c>
      <c r="CH111" s="5" t="s">
        <v>240</v>
      </c>
      <c r="CI111" s="5" t="s">
        <v>240</v>
      </c>
      <c r="CJ111" s="5" t="s">
        <v>240</v>
      </c>
      <c r="CK111" s="5" t="s">
        <v>240</v>
      </c>
      <c r="CL111" s="5" t="s">
        <v>240</v>
      </c>
      <c r="CM111" s="5" t="s">
        <v>240</v>
      </c>
      <c r="CN111" s="5" t="s">
        <v>240</v>
      </c>
      <c r="CO111" s="5" t="s">
        <v>240</v>
      </c>
      <c r="CP111" s="5" t="s">
        <v>240</v>
      </c>
      <c r="CQ111" s="5" t="s">
        <v>240</v>
      </c>
      <c r="CR111" s="5" t="s">
        <v>240</v>
      </c>
      <c r="CS111" s="5" t="s">
        <v>240</v>
      </c>
      <c r="CT111" s="5" t="s">
        <v>240</v>
      </c>
      <c r="CU111" s="5" t="s">
        <v>240</v>
      </c>
      <c r="CV111" s="5" t="s">
        <v>240</v>
      </c>
      <c r="CW111" s="5" t="s">
        <v>240</v>
      </c>
      <c r="CX111" s="5" t="s">
        <v>240</v>
      </c>
      <c r="CY111" s="5" t="s">
        <v>240</v>
      </c>
      <c r="CZ111" s="5" t="s">
        <v>240</v>
      </c>
      <c r="DA111" s="5" t="s">
        <v>240</v>
      </c>
      <c r="DB111" s="5" t="s">
        <v>240</v>
      </c>
      <c r="DC111" s="5" t="s">
        <v>240</v>
      </c>
      <c r="DD111" s="5" t="s">
        <v>240</v>
      </c>
      <c r="DE111" s="5" t="s">
        <v>240</v>
      </c>
      <c r="DF111" s="5" t="s">
        <v>240</v>
      </c>
      <c r="DG111" s="5" t="s">
        <v>240</v>
      </c>
      <c r="DH111" s="5" t="s">
        <v>240</v>
      </c>
      <c r="DI111" s="5" t="s">
        <v>240</v>
      </c>
      <c r="DJ111" s="5" t="s">
        <v>240</v>
      </c>
      <c r="DK111" s="5" t="s">
        <v>240</v>
      </c>
      <c r="DL111" s="5" t="s">
        <v>240</v>
      </c>
      <c r="DM111" s="5" t="s">
        <v>240</v>
      </c>
      <c r="DN111" s="5" t="s">
        <v>240</v>
      </c>
      <c r="DO111" s="5" t="s">
        <v>240</v>
      </c>
      <c r="DP111" s="5" t="s">
        <v>240</v>
      </c>
      <c r="DQ111" s="5" t="s">
        <v>240</v>
      </c>
      <c r="DR111" s="5" t="s">
        <v>240</v>
      </c>
      <c r="DS111" s="5" t="s">
        <v>240</v>
      </c>
      <c r="DT111" s="5" t="s">
        <v>240</v>
      </c>
      <c r="DU111" s="5" t="s">
        <v>240</v>
      </c>
      <c r="DV111" s="5" t="s">
        <v>240</v>
      </c>
      <c r="DW111" s="5" t="s">
        <v>240</v>
      </c>
      <c r="DX111" s="5" t="s">
        <v>240</v>
      </c>
      <c r="DY111" s="5" t="s">
        <v>240</v>
      </c>
      <c r="DZ111" s="5" t="s">
        <v>240</v>
      </c>
      <c r="EA111" s="5" t="s">
        <v>240</v>
      </c>
      <c r="EB111" s="5" t="s">
        <v>240</v>
      </c>
      <c r="EC111" s="5" t="s">
        <v>240</v>
      </c>
      <c r="ED111" s="5" t="s">
        <v>240</v>
      </c>
      <c r="EE111" s="5" t="s">
        <v>240</v>
      </c>
      <c r="EF111" s="5" t="s">
        <v>240</v>
      </c>
      <c r="EG111" s="5" t="s">
        <v>240</v>
      </c>
      <c r="EH111" s="5" t="s">
        <v>240</v>
      </c>
      <c r="EI111" s="5" t="s">
        <v>240</v>
      </c>
      <c r="EJ111" s="5" t="s">
        <v>240</v>
      </c>
      <c r="EK111" s="5" t="s">
        <v>240</v>
      </c>
      <c r="EL111" s="5" t="s">
        <v>240</v>
      </c>
      <c r="EM111" s="5" t="s">
        <v>240</v>
      </c>
      <c r="EN111" s="5" t="s">
        <v>240</v>
      </c>
      <c r="EO111" s="5" t="s">
        <v>240</v>
      </c>
      <c r="EP111" s="5" t="s">
        <v>240</v>
      </c>
      <c r="EQ111" s="5" t="s">
        <v>240</v>
      </c>
      <c r="ER111" s="5" t="s">
        <v>240</v>
      </c>
      <c r="ES111" s="5" t="s">
        <v>240</v>
      </c>
      <c r="ET111" s="5" t="s">
        <v>240</v>
      </c>
      <c r="EU111" s="5" t="s">
        <v>240</v>
      </c>
      <c r="EV111" s="5" t="s">
        <v>240</v>
      </c>
      <c r="EW111" s="5" t="s">
        <v>240</v>
      </c>
      <c r="EX111" s="5" t="s">
        <v>240</v>
      </c>
      <c r="EY111" s="5" t="s">
        <v>240</v>
      </c>
      <c r="EZ111" s="5" t="s">
        <v>240</v>
      </c>
      <c r="FA111" s="5" t="s">
        <v>240</v>
      </c>
      <c r="FB111" s="5" t="s">
        <v>240</v>
      </c>
      <c r="FC111" s="5" t="s">
        <v>240</v>
      </c>
      <c r="FD111" s="5" t="s">
        <v>240</v>
      </c>
      <c r="FE111" s="5" t="s">
        <v>240</v>
      </c>
      <c r="FF111" s="5" t="s">
        <v>240</v>
      </c>
      <c r="FG111" s="5" t="s">
        <v>240</v>
      </c>
      <c r="FH111" s="5" t="s">
        <v>240</v>
      </c>
      <c r="FI111" s="5" t="s">
        <v>240</v>
      </c>
      <c r="FJ111" s="5" t="s">
        <v>240</v>
      </c>
      <c r="FK111" s="5" t="s">
        <v>240</v>
      </c>
      <c r="FL111" s="5" t="s">
        <v>240</v>
      </c>
      <c r="FM111" s="5" t="s">
        <v>240</v>
      </c>
      <c r="FN111" s="5" t="s">
        <v>240</v>
      </c>
      <c r="FO111" s="5" t="s">
        <v>240</v>
      </c>
      <c r="FP111" s="5" t="s">
        <v>240</v>
      </c>
      <c r="FQ111" s="5" t="s">
        <v>240</v>
      </c>
      <c r="FR111" s="5" t="s">
        <v>240</v>
      </c>
      <c r="FS111" s="5" t="s">
        <v>240</v>
      </c>
      <c r="FT111" s="5" t="s">
        <v>240</v>
      </c>
      <c r="FU111" s="5" t="s">
        <v>240</v>
      </c>
      <c r="FV111" s="5" t="s">
        <v>240</v>
      </c>
      <c r="FW111" s="5" t="s">
        <v>240</v>
      </c>
      <c r="FX111" s="5" t="s">
        <v>240</v>
      </c>
      <c r="FY111" s="5" t="s">
        <v>240</v>
      </c>
      <c r="FZ111" s="5" t="s">
        <v>240</v>
      </c>
      <c r="GA111" s="5" t="s">
        <v>240</v>
      </c>
      <c r="GB111" s="5" t="s">
        <v>240</v>
      </c>
      <c r="GC111" s="5" t="s">
        <v>240</v>
      </c>
      <c r="GD111" s="5" t="s">
        <v>240</v>
      </c>
      <c r="GE111" s="5" t="s">
        <v>240</v>
      </c>
      <c r="GF111" s="5" t="s">
        <v>240</v>
      </c>
      <c r="GG111" s="5" t="s">
        <v>240</v>
      </c>
      <c r="GH111" s="5" t="s">
        <v>240</v>
      </c>
      <c r="GI111" s="5" t="s">
        <v>240</v>
      </c>
      <c r="GJ111" s="5" t="s">
        <v>240</v>
      </c>
      <c r="GK111" s="5" t="s">
        <v>240</v>
      </c>
      <c r="GL111" s="5" t="s">
        <v>240</v>
      </c>
      <c r="GM111" s="5" t="s">
        <v>240</v>
      </c>
      <c r="GN111" s="5" t="s">
        <v>240</v>
      </c>
      <c r="GO111" s="5" t="s">
        <v>240</v>
      </c>
      <c r="GP111" s="5" t="s">
        <v>240</v>
      </c>
      <c r="GQ111" s="5" t="s">
        <v>240</v>
      </c>
      <c r="GR111" s="5" t="s">
        <v>240</v>
      </c>
      <c r="GS111" s="5" t="s">
        <v>240</v>
      </c>
      <c r="GT111" s="5" t="s">
        <v>240</v>
      </c>
      <c r="GU111" s="5" t="s">
        <v>240</v>
      </c>
      <c r="GV111" s="5" t="s">
        <v>240</v>
      </c>
      <c r="GW111" s="5" t="s">
        <v>240</v>
      </c>
      <c r="GX111" s="5" t="s">
        <v>240</v>
      </c>
      <c r="GY111" s="5" t="s">
        <v>240</v>
      </c>
      <c r="GZ111" s="5" t="s">
        <v>240</v>
      </c>
      <c r="HA111" s="5" t="s">
        <v>240</v>
      </c>
      <c r="HB111" s="5" t="s">
        <v>240</v>
      </c>
      <c r="HC111" s="5" t="s">
        <v>240</v>
      </c>
      <c r="HD111" s="5" t="s">
        <v>240</v>
      </c>
      <c r="HE111" s="5" t="s">
        <v>240</v>
      </c>
      <c r="HF111" s="5" t="s">
        <v>240</v>
      </c>
      <c r="HG111" s="5" t="s">
        <v>240</v>
      </c>
      <c r="HH111" s="5" t="s">
        <v>240</v>
      </c>
      <c r="HI111" s="5" t="s">
        <v>240</v>
      </c>
      <c r="HJ111" s="5" t="s">
        <v>240</v>
      </c>
      <c r="HK111" s="5" t="s">
        <v>240</v>
      </c>
      <c r="HL111" s="5" t="s">
        <v>240</v>
      </c>
      <c r="HM111" s="5" t="s">
        <v>240</v>
      </c>
      <c r="HN111" s="5" t="s">
        <v>240</v>
      </c>
      <c r="HO111" s="5" t="s">
        <v>240</v>
      </c>
      <c r="HP111" s="5" t="s">
        <v>240</v>
      </c>
      <c r="HQ111" s="5" t="s">
        <v>240</v>
      </c>
      <c r="HR111" s="5" t="s">
        <v>240</v>
      </c>
      <c r="HS111" s="5" t="s">
        <v>240</v>
      </c>
      <c r="HT111" s="5" t="s">
        <v>240</v>
      </c>
      <c r="HU111" s="5" t="s">
        <v>240</v>
      </c>
      <c r="HV111" s="5" t="s">
        <v>240</v>
      </c>
      <c r="HW111" s="5" t="s">
        <v>240</v>
      </c>
      <c r="HX111" s="5" t="s">
        <v>240</v>
      </c>
      <c r="HY111" s="5" t="s">
        <v>240</v>
      </c>
      <c r="HZ111" s="5" t="s">
        <v>240</v>
      </c>
      <c r="IA111" s="5" t="s">
        <v>240</v>
      </c>
      <c r="IB111" s="5" t="s">
        <v>240</v>
      </c>
      <c r="IC111" s="5" t="s">
        <v>240</v>
      </c>
      <c r="ID111" s="5" t="s">
        <v>240</v>
      </c>
      <c r="IE111" s="5" t="s">
        <v>240</v>
      </c>
      <c r="IF111" s="5" t="s">
        <v>240</v>
      </c>
      <c r="IG111" s="5" t="s">
        <v>240</v>
      </c>
      <c r="IH111" s="5" t="s">
        <v>240</v>
      </c>
      <c r="II111" s="5" t="s">
        <v>240</v>
      </c>
      <c r="IJ111" s="5" t="s">
        <v>240</v>
      </c>
      <c r="IK111" s="5" t="s">
        <v>240</v>
      </c>
      <c r="IL111" s="5" t="s">
        <v>240</v>
      </c>
      <c r="IM111" s="5" t="s">
        <v>240</v>
      </c>
      <c r="IN111" s="5" t="s">
        <v>240</v>
      </c>
      <c r="IO111" s="5" t="s">
        <v>240</v>
      </c>
      <c r="IP111" s="5" t="s">
        <v>240</v>
      </c>
      <c r="IQ111" s="5" t="s">
        <v>240</v>
      </c>
      <c r="IR111" s="5" t="s">
        <v>240</v>
      </c>
      <c r="IS111" s="5" t="s">
        <v>240</v>
      </c>
      <c r="IT111" s="5" t="s">
        <v>240</v>
      </c>
      <c r="IU111" s="5" t="s">
        <v>240</v>
      </c>
      <c r="IV111" s="5" t="s">
        <v>240</v>
      </c>
      <c r="IW111" s="5" t="s">
        <v>240</v>
      </c>
      <c r="IX111" s="5" t="s">
        <v>240</v>
      </c>
      <c r="IY111" s="5" t="s">
        <v>240</v>
      </c>
      <c r="IZ111" s="5" t="s">
        <v>240</v>
      </c>
      <c r="JA111" s="5" t="s">
        <v>240</v>
      </c>
      <c r="JB111" s="5" t="s">
        <v>240</v>
      </c>
      <c r="JC111" s="5" t="s">
        <v>240</v>
      </c>
      <c r="JD111" s="5" t="s">
        <v>240</v>
      </c>
      <c r="JE111" s="5" t="s">
        <v>240</v>
      </c>
      <c r="JF111" s="5" t="s">
        <v>240</v>
      </c>
      <c r="JG111" s="5" t="s">
        <v>240</v>
      </c>
      <c r="JH111" s="5" t="s">
        <v>240</v>
      </c>
      <c r="JI111" s="5" t="s">
        <v>240</v>
      </c>
      <c r="JJ111" s="5" t="s">
        <v>240</v>
      </c>
      <c r="JK111" s="5" t="s">
        <v>240</v>
      </c>
      <c r="JL111" s="5" t="s">
        <v>240</v>
      </c>
      <c r="JM111" s="5" t="s">
        <v>240</v>
      </c>
      <c r="JN111" s="5" t="s">
        <v>240</v>
      </c>
      <c r="JO111" s="5" t="s">
        <v>240</v>
      </c>
      <c r="JP111" s="5" t="s">
        <v>240</v>
      </c>
      <c r="JQ111" s="5" t="s">
        <v>240</v>
      </c>
      <c r="JR111" s="5" t="s">
        <v>240</v>
      </c>
      <c r="JS111" s="5" t="s">
        <v>240</v>
      </c>
      <c r="JT111" s="5" t="s">
        <v>240</v>
      </c>
      <c r="JU111" s="5" t="s">
        <v>240</v>
      </c>
      <c r="JV111" s="5" t="s">
        <v>240</v>
      </c>
      <c r="JW111" s="5" t="s">
        <v>240</v>
      </c>
      <c r="JX111" s="5" t="s">
        <v>240</v>
      </c>
      <c r="JY111" s="5" t="s">
        <v>240</v>
      </c>
      <c r="JZ111" s="5" t="s">
        <v>240</v>
      </c>
      <c r="KA111" s="5" t="s">
        <v>240</v>
      </c>
      <c r="KB111" s="5" t="s">
        <v>240</v>
      </c>
      <c r="KC111" s="5" t="s">
        <v>240</v>
      </c>
      <c r="KD111" s="5" t="s">
        <v>240</v>
      </c>
      <c r="KE111" s="5" t="s">
        <v>240</v>
      </c>
      <c r="KF111" s="5" t="s">
        <v>240</v>
      </c>
      <c r="KG111" s="5" t="s">
        <v>240</v>
      </c>
      <c r="KH111" s="5" t="s">
        <v>240</v>
      </c>
      <c r="KI111" s="5" t="s">
        <v>240</v>
      </c>
      <c r="KJ111" s="5" t="s">
        <v>240</v>
      </c>
      <c r="KK111" s="5" t="s">
        <v>240</v>
      </c>
      <c r="KL111" s="5" t="s">
        <v>240</v>
      </c>
      <c r="KM111" s="5" t="s">
        <v>240</v>
      </c>
      <c r="KN111" s="5" t="s">
        <v>240</v>
      </c>
      <c r="KO111" s="5" t="s">
        <v>240</v>
      </c>
      <c r="KP111" s="5" t="s">
        <v>240</v>
      </c>
      <c r="KQ111" s="5" t="s">
        <v>240</v>
      </c>
      <c r="KR111" s="5" t="s">
        <v>240</v>
      </c>
      <c r="KS111" s="5" t="s">
        <v>240</v>
      </c>
      <c r="KT111" s="5" t="s">
        <v>240</v>
      </c>
      <c r="KU111" s="5" t="s">
        <v>240</v>
      </c>
      <c r="KV111" s="5" t="s">
        <v>240</v>
      </c>
      <c r="KW111" s="5" t="s">
        <v>240</v>
      </c>
      <c r="KX111" s="5" t="s">
        <v>240</v>
      </c>
      <c r="KY111" s="5" t="s">
        <v>240</v>
      </c>
      <c r="KZ111" s="5" t="s">
        <v>240</v>
      </c>
      <c r="LA111" s="5" t="s">
        <v>240</v>
      </c>
      <c r="LB111" s="5" t="s">
        <v>240</v>
      </c>
      <c r="LC111" s="5" t="s">
        <v>240</v>
      </c>
      <c r="LD111" s="5" t="s">
        <v>240</v>
      </c>
      <c r="LE111" s="5" t="s">
        <v>240</v>
      </c>
      <c r="LF111" s="5" t="s">
        <v>240</v>
      </c>
      <c r="LG111" s="5" t="s">
        <v>240</v>
      </c>
      <c r="LH111" s="5" t="s">
        <v>240</v>
      </c>
      <c r="LI111" s="5" t="s">
        <v>240</v>
      </c>
      <c r="LJ111" s="5" t="s">
        <v>240</v>
      </c>
      <c r="LK111" s="5" t="s">
        <v>240</v>
      </c>
      <c r="LL111" s="5" t="s">
        <v>240</v>
      </c>
      <c r="LM111" s="5" t="s">
        <v>240</v>
      </c>
      <c r="LN111" s="5" t="s">
        <v>240</v>
      </c>
      <c r="LO111" s="5" t="s">
        <v>240</v>
      </c>
      <c r="LP111" s="5" t="s">
        <v>240</v>
      </c>
      <c r="LQ111" s="5" t="s">
        <v>240</v>
      </c>
      <c r="LR111" s="5" t="s">
        <v>240</v>
      </c>
      <c r="LS111" s="5" t="s">
        <v>240</v>
      </c>
      <c r="LT111" s="5" t="s">
        <v>240</v>
      </c>
      <c r="LU111" s="5" t="s">
        <v>240</v>
      </c>
      <c r="LV111" s="5" t="s">
        <v>240</v>
      </c>
      <c r="LW111" s="5" t="s">
        <v>240</v>
      </c>
      <c r="LX111" s="5" t="s">
        <v>240</v>
      </c>
      <c r="LY111" s="5" t="s">
        <v>240</v>
      </c>
      <c r="LZ111" s="5" t="s">
        <v>240</v>
      </c>
      <c r="MA111" s="5" t="s">
        <v>240</v>
      </c>
      <c r="MB111" s="5" t="s">
        <v>240</v>
      </c>
      <c r="MC111" s="5" t="s">
        <v>240</v>
      </c>
      <c r="MD111" s="5" t="s">
        <v>240</v>
      </c>
      <c r="ME111" s="5" t="s">
        <v>240</v>
      </c>
      <c r="MF111" s="5" t="s">
        <v>240</v>
      </c>
      <c r="MG111" s="5" t="s">
        <v>240</v>
      </c>
      <c r="MH111" s="5" t="s">
        <v>240</v>
      </c>
      <c r="MI111" s="5" t="s">
        <v>240</v>
      </c>
      <c r="MJ111" s="5" t="s">
        <v>240</v>
      </c>
      <c r="MK111" s="5" t="s">
        <v>240</v>
      </c>
      <c r="ML111" s="5" t="s">
        <v>240</v>
      </c>
      <c r="MM111" s="5" t="s">
        <v>240</v>
      </c>
      <c r="MN111" s="5" t="s">
        <v>240</v>
      </c>
      <c r="MO111" s="5" t="s">
        <v>240</v>
      </c>
      <c r="MP111" s="5" t="s">
        <v>240</v>
      </c>
      <c r="MQ111" s="5" t="s">
        <v>240</v>
      </c>
      <c r="MR111" s="5" t="s">
        <v>240</v>
      </c>
      <c r="MS111" s="5" t="s">
        <v>240</v>
      </c>
      <c r="MT111" s="5" t="s">
        <v>240</v>
      </c>
      <c r="MU111" s="5" t="s">
        <v>240</v>
      </c>
      <c r="MV111" s="5" t="s">
        <v>240</v>
      </c>
      <c r="MW111" s="5" t="s">
        <v>240</v>
      </c>
      <c r="MX111" s="5" t="s">
        <v>240</v>
      </c>
      <c r="MY111" s="5" t="s">
        <v>240</v>
      </c>
      <c r="MZ111" s="5" t="s">
        <v>240</v>
      </c>
      <c r="NA111" s="5" t="s">
        <v>240</v>
      </c>
      <c r="NB111" s="5" t="s">
        <v>240</v>
      </c>
      <c r="NC111" s="5" t="s">
        <v>240</v>
      </c>
      <c r="ND111" s="5" t="s">
        <v>240</v>
      </c>
      <c r="NE111" s="5" t="s">
        <v>240</v>
      </c>
      <c r="NF111" s="5" t="s">
        <v>240</v>
      </c>
      <c r="NG111" s="5" t="s">
        <v>240</v>
      </c>
      <c r="NH111" s="5" t="s">
        <v>240</v>
      </c>
      <c r="NI111" s="5" t="s">
        <v>240</v>
      </c>
      <c r="NJ111" s="5" t="s">
        <v>240</v>
      </c>
      <c r="NK111" s="5" t="s">
        <v>240</v>
      </c>
      <c r="NL111" s="5" t="s">
        <v>240</v>
      </c>
      <c r="NM111" s="5" t="s">
        <v>240</v>
      </c>
      <c r="NN111" s="5" t="s">
        <v>240</v>
      </c>
      <c r="NO111" s="5" t="s">
        <v>240</v>
      </c>
      <c r="NP111" s="5" t="s">
        <v>240</v>
      </c>
      <c r="NQ111" s="5" t="s">
        <v>240</v>
      </c>
      <c r="NR111" s="5" t="s">
        <v>240</v>
      </c>
      <c r="NS111" s="5" t="s">
        <v>240</v>
      </c>
      <c r="NT111" s="5" t="s">
        <v>240</v>
      </c>
      <c r="NU111" s="5" t="s">
        <v>240</v>
      </c>
      <c r="NV111" s="5" t="s">
        <v>240</v>
      </c>
      <c r="NW111" s="5" t="s">
        <v>240</v>
      </c>
      <c r="NX111" s="5" t="s">
        <v>240</v>
      </c>
      <c r="NY111" s="5" t="s">
        <v>240</v>
      </c>
      <c r="NZ111" s="5" t="s">
        <v>240</v>
      </c>
      <c r="OA111" s="5" t="s">
        <v>240</v>
      </c>
      <c r="OB111" s="5" t="s">
        <v>240</v>
      </c>
      <c r="OC111" s="5" t="s">
        <v>240</v>
      </c>
      <c r="OD111" s="5" t="s">
        <v>240</v>
      </c>
      <c r="OE111" s="5" t="s">
        <v>240</v>
      </c>
      <c r="OF111" s="5" t="s">
        <v>240</v>
      </c>
      <c r="OG111" s="5" t="s">
        <v>240</v>
      </c>
      <c r="OH111" s="5" t="s">
        <v>240</v>
      </c>
      <c r="OI111" s="5" t="s">
        <v>240</v>
      </c>
      <c r="OJ111" s="5" t="s">
        <v>240</v>
      </c>
      <c r="OK111" s="5" t="s">
        <v>240</v>
      </c>
      <c r="OL111" s="5" t="s">
        <v>240</v>
      </c>
      <c r="OM111" s="5" t="s">
        <v>240</v>
      </c>
      <c r="ON111" s="5" t="s">
        <v>240</v>
      </c>
      <c r="OO111" s="5" t="s">
        <v>240</v>
      </c>
      <c r="OP111" s="5" t="s">
        <v>240</v>
      </c>
      <c r="OQ111" s="5" t="s">
        <v>240</v>
      </c>
      <c r="OR111" s="5" t="s">
        <v>240</v>
      </c>
      <c r="OS111" s="5" t="s">
        <v>240</v>
      </c>
      <c r="OT111" s="5" t="s">
        <v>240</v>
      </c>
      <c r="OU111" s="5" t="s">
        <v>240</v>
      </c>
      <c r="OV111" s="5" t="s">
        <v>240</v>
      </c>
      <c r="OW111" s="5" t="s">
        <v>240</v>
      </c>
      <c r="OX111" s="5" t="s">
        <v>240</v>
      </c>
      <c r="OY111" s="5" t="s">
        <v>240</v>
      </c>
      <c r="OZ111" s="5" t="s">
        <v>240</v>
      </c>
      <c r="PA111" s="5" t="s">
        <v>240</v>
      </c>
      <c r="PB111" s="5" t="s">
        <v>240</v>
      </c>
      <c r="PC111" s="5" t="s">
        <v>240</v>
      </c>
      <c r="PD111" s="5" t="s">
        <v>240</v>
      </c>
      <c r="PE111" s="5" t="s">
        <v>240</v>
      </c>
      <c r="PF111" s="5" t="s">
        <v>240</v>
      </c>
      <c r="PG111" s="5" t="s">
        <v>240</v>
      </c>
      <c r="PH111" s="5" t="s">
        <v>240</v>
      </c>
      <c r="PI111" s="5" t="s">
        <v>240</v>
      </c>
      <c r="PJ111" s="5" t="s">
        <v>240</v>
      </c>
      <c r="PK111" s="5" t="s">
        <v>240</v>
      </c>
      <c r="PL111" s="5" t="s">
        <v>240</v>
      </c>
      <c r="PM111" s="5" t="s">
        <v>240</v>
      </c>
      <c r="PN111" s="5" t="s">
        <v>240</v>
      </c>
      <c r="PO111" s="5" t="s">
        <v>240</v>
      </c>
      <c r="PP111" s="5" t="s">
        <v>240</v>
      </c>
      <c r="PQ111" s="5" t="s">
        <v>240</v>
      </c>
      <c r="PR111" s="5" t="s">
        <v>240</v>
      </c>
      <c r="PS111" s="5" t="s">
        <v>240</v>
      </c>
      <c r="PT111" s="5" t="s">
        <v>240</v>
      </c>
      <c r="PU111" s="5" t="s">
        <v>240</v>
      </c>
      <c r="PV111" s="5" t="s">
        <v>240</v>
      </c>
      <c r="PW111" s="5" t="s">
        <v>240</v>
      </c>
      <c r="PX111" s="5" t="s">
        <v>240</v>
      </c>
      <c r="PY111" s="5" t="s">
        <v>240</v>
      </c>
      <c r="PZ111" s="5" t="s">
        <v>240</v>
      </c>
      <c r="QA111" s="5" t="s">
        <v>240</v>
      </c>
      <c r="QB111" s="5" t="s">
        <v>240</v>
      </c>
      <c r="QC111" s="5" t="s">
        <v>240</v>
      </c>
      <c r="QD111" s="5" t="s">
        <v>240</v>
      </c>
      <c r="QE111" s="5" t="s">
        <v>240</v>
      </c>
      <c r="QF111" s="5" t="s">
        <v>240</v>
      </c>
      <c r="QG111" s="5" t="s">
        <v>240</v>
      </c>
      <c r="QH111" s="5" t="s">
        <v>240</v>
      </c>
      <c r="QI111" s="5" t="s">
        <v>240</v>
      </c>
      <c r="QJ111" s="5" t="s">
        <v>240</v>
      </c>
      <c r="QK111" s="5" t="s">
        <v>240</v>
      </c>
      <c r="QL111" s="5" t="s">
        <v>240</v>
      </c>
      <c r="QM111" s="5" t="s">
        <v>240</v>
      </c>
      <c r="QN111" s="5" t="s">
        <v>240</v>
      </c>
      <c r="QO111" s="5" t="s">
        <v>240</v>
      </c>
      <c r="QP111" s="5" t="s">
        <v>240</v>
      </c>
      <c r="QQ111" s="5" t="s">
        <v>240</v>
      </c>
      <c r="QR111" s="5" t="s">
        <v>240</v>
      </c>
      <c r="QS111" s="5" t="s">
        <v>240</v>
      </c>
      <c r="QT111" s="5" t="s">
        <v>240</v>
      </c>
      <c r="QU111" s="5" t="s">
        <v>240</v>
      </c>
      <c r="QV111" s="5" t="s">
        <v>240</v>
      </c>
      <c r="QW111" s="5" t="s">
        <v>240</v>
      </c>
      <c r="QX111" s="5" t="s">
        <v>240</v>
      </c>
      <c r="QY111" s="5" t="s">
        <v>240</v>
      </c>
      <c r="QZ111" s="5" t="s">
        <v>240</v>
      </c>
      <c r="RA111" s="5" t="s">
        <v>240</v>
      </c>
      <c r="RB111" s="5" t="s">
        <v>240</v>
      </c>
      <c r="RC111" s="5" t="s">
        <v>240</v>
      </c>
      <c r="RD111" s="5" t="s">
        <v>240</v>
      </c>
      <c r="RE111" s="5" t="s">
        <v>240</v>
      </c>
      <c r="RF111" s="5" t="s">
        <v>240</v>
      </c>
      <c r="RG111" s="5" t="s">
        <v>240</v>
      </c>
      <c r="RH111" s="5" t="s">
        <v>240</v>
      </c>
      <c r="RI111" s="5" t="s">
        <v>240</v>
      </c>
      <c r="RJ111" s="5" t="s">
        <v>240</v>
      </c>
      <c r="RK111" s="5" t="s">
        <v>240</v>
      </c>
      <c r="RL111" s="5" t="s">
        <v>240</v>
      </c>
      <c r="RM111" s="5" t="s">
        <v>240</v>
      </c>
      <c r="RN111" s="5" t="s">
        <v>240</v>
      </c>
      <c r="RO111" s="5" t="s">
        <v>240</v>
      </c>
      <c r="RP111" s="5" t="s">
        <v>240</v>
      </c>
      <c r="RQ111" s="5" t="s">
        <v>240</v>
      </c>
      <c r="RR111" s="5" t="s">
        <v>240</v>
      </c>
      <c r="RS111" s="5" t="s">
        <v>240</v>
      </c>
      <c r="RT111" s="5" t="s">
        <v>240</v>
      </c>
      <c r="RU111" s="5" t="s">
        <v>240</v>
      </c>
      <c r="RV111" s="5" t="s">
        <v>240</v>
      </c>
      <c r="RW111" s="5" t="s">
        <v>240</v>
      </c>
      <c r="RX111" s="5" t="s">
        <v>240</v>
      </c>
      <c r="RY111" s="5" t="s">
        <v>240</v>
      </c>
      <c r="RZ111" s="5" t="s">
        <v>240</v>
      </c>
      <c r="SA111" s="5" t="s">
        <v>240</v>
      </c>
      <c r="SB111" s="5" t="s">
        <v>240</v>
      </c>
      <c r="SC111" s="5" t="s">
        <v>240</v>
      </c>
      <c r="SD111" s="5" t="s">
        <v>240</v>
      </c>
      <c r="SE111" s="5" t="s">
        <v>240</v>
      </c>
      <c r="SF111" s="5" t="s">
        <v>240</v>
      </c>
      <c r="SG111" s="5" t="s">
        <v>240</v>
      </c>
      <c r="SH111" s="5" t="s">
        <v>240</v>
      </c>
      <c r="SI111" s="5" t="s">
        <v>240</v>
      </c>
      <c r="SJ111" s="5" t="s">
        <v>240</v>
      </c>
    </row>
    <row r="112" spans="3:504" x14ac:dyDescent="0.2">
      <c r="C112" s="17"/>
      <c r="D112" s="4" t="s">
        <v>241</v>
      </c>
      <c r="E112" s="5" t="s">
        <v>239</v>
      </c>
      <c r="F112" s="5" t="s">
        <v>239</v>
      </c>
      <c r="G112" s="5" t="s">
        <v>239</v>
      </c>
      <c r="H112" s="5" t="s">
        <v>239</v>
      </c>
      <c r="I112" s="5" t="s">
        <v>239</v>
      </c>
      <c r="J112" s="5" t="s">
        <v>239</v>
      </c>
      <c r="K112" s="5" t="s">
        <v>239</v>
      </c>
      <c r="L112" s="5" t="s">
        <v>239</v>
      </c>
      <c r="M112" s="5" t="s">
        <v>239</v>
      </c>
      <c r="N112" s="5" t="s">
        <v>239</v>
      </c>
      <c r="O112" s="5" t="s">
        <v>239</v>
      </c>
      <c r="P112" s="5" t="s">
        <v>239</v>
      </c>
      <c r="Q112" s="5" t="s">
        <v>239</v>
      </c>
      <c r="R112" s="5" t="s">
        <v>239</v>
      </c>
      <c r="S112" s="5" t="s">
        <v>239</v>
      </c>
      <c r="T112" s="5" t="s">
        <v>239</v>
      </c>
      <c r="U112" s="5" t="s">
        <v>239</v>
      </c>
      <c r="V112" s="5" t="s">
        <v>239</v>
      </c>
      <c r="W112" s="5" t="s">
        <v>239</v>
      </c>
      <c r="X112" s="5" t="s">
        <v>239</v>
      </c>
      <c r="Y112" s="5" t="s">
        <v>239</v>
      </c>
      <c r="Z112" s="5" t="s">
        <v>239</v>
      </c>
      <c r="AA112" s="5" t="s">
        <v>239</v>
      </c>
      <c r="AB112" s="5" t="s">
        <v>239</v>
      </c>
      <c r="AC112" s="5" t="s">
        <v>239</v>
      </c>
      <c r="AD112" s="5" t="s">
        <v>239</v>
      </c>
      <c r="AE112" s="5" t="s">
        <v>239</v>
      </c>
      <c r="AF112" s="5" t="s">
        <v>129</v>
      </c>
      <c r="AG112" s="5" t="s">
        <v>129</v>
      </c>
      <c r="AH112" s="5" t="s">
        <v>129</v>
      </c>
      <c r="AI112" s="5" t="s">
        <v>129</v>
      </c>
      <c r="AJ112" s="5" t="s">
        <v>129</v>
      </c>
      <c r="AK112" s="5" t="s">
        <v>129</v>
      </c>
      <c r="AL112" s="5" t="s">
        <v>129</v>
      </c>
      <c r="AM112" s="5" t="s">
        <v>129</v>
      </c>
      <c r="AN112" s="5" t="s">
        <v>129</v>
      </c>
      <c r="AO112" s="5" t="s">
        <v>129</v>
      </c>
      <c r="AP112" s="5" t="s">
        <v>129</v>
      </c>
      <c r="AQ112" s="5" t="s">
        <v>129</v>
      </c>
      <c r="AR112" s="5" t="s">
        <v>129</v>
      </c>
      <c r="AS112" s="5" t="s">
        <v>129</v>
      </c>
      <c r="AT112" s="5" t="s">
        <v>129</v>
      </c>
      <c r="AU112" s="5" t="s">
        <v>129</v>
      </c>
      <c r="AV112" s="5" t="s">
        <v>129</v>
      </c>
      <c r="AW112" s="5" t="s">
        <v>129</v>
      </c>
      <c r="AX112" s="5" t="s">
        <v>129</v>
      </c>
      <c r="AY112" s="5" t="s">
        <v>129</v>
      </c>
      <c r="AZ112" s="5" t="s">
        <v>129</v>
      </c>
      <c r="BA112" s="5" t="s">
        <v>129</v>
      </c>
      <c r="BB112" s="5" t="s">
        <v>129</v>
      </c>
      <c r="BC112" s="5" t="s">
        <v>129</v>
      </c>
      <c r="BD112" s="5" t="s">
        <v>129</v>
      </c>
      <c r="BE112" s="5" t="s">
        <v>129</v>
      </c>
      <c r="BF112" s="5" t="s">
        <v>129</v>
      </c>
      <c r="BG112" s="5" t="s">
        <v>129</v>
      </c>
      <c r="BH112" s="5" t="s">
        <v>129</v>
      </c>
      <c r="BI112" s="5" t="s">
        <v>129</v>
      </c>
      <c r="BJ112" s="5" t="s">
        <v>129</v>
      </c>
      <c r="BK112" s="5" t="s">
        <v>129</v>
      </c>
      <c r="BL112" s="5" t="s">
        <v>129</v>
      </c>
      <c r="BM112" s="5" t="s">
        <v>129</v>
      </c>
      <c r="BN112" s="5" t="s">
        <v>129</v>
      </c>
      <c r="BO112" s="5" t="s">
        <v>129</v>
      </c>
      <c r="BP112" s="5" t="s">
        <v>129</v>
      </c>
      <c r="BQ112" s="5" t="s">
        <v>129</v>
      </c>
      <c r="BR112" s="5" t="s">
        <v>129</v>
      </c>
      <c r="BS112" s="5" t="s">
        <v>129</v>
      </c>
      <c r="BT112" s="5" t="s">
        <v>129</v>
      </c>
      <c r="BU112" s="5" t="s">
        <v>129</v>
      </c>
      <c r="BV112" s="5" t="s">
        <v>129</v>
      </c>
      <c r="BW112" s="5" t="s">
        <v>129</v>
      </c>
      <c r="BX112" s="5" t="s">
        <v>129</v>
      </c>
      <c r="BY112" s="5" t="s">
        <v>129</v>
      </c>
      <c r="BZ112" s="5" t="s">
        <v>129</v>
      </c>
      <c r="CA112" s="5" t="s">
        <v>129</v>
      </c>
      <c r="CB112" s="5" t="s">
        <v>129</v>
      </c>
      <c r="CC112" s="5" t="s">
        <v>129</v>
      </c>
      <c r="CD112" s="5" t="s">
        <v>129</v>
      </c>
      <c r="CE112" s="5" t="s">
        <v>129</v>
      </c>
      <c r="CF112" s="5" t="s">
        <v>129</v>
      </c>
      <c r="CG112" s="5" t="s">
        <v>129</v>
      </c>
      <c r="CH112" s="5" t="s">
        <v>129</v>
      </c>
      <c r="CI112" s="5" t="s">
        <v>129</v>
      </c>
      <c r="CJ112" s="5" t="s">
        <v>129</v>
      </c>
      <c r="CK112" s="5" t="s">
        <v>129</v>
      </c>
      <c r="CL112" s="5" t="s">
        <v>129</v>
      </c>
      <c r="CM112" s="5" t="s">
        <v>129</v>
      </c>
      <c r="CN112" s="5" t="s">
        <v>129</v>
      </c>
      <c r="CO112" s="5" t="s">
        <v>129</v>
      </c>
      <c r="CP112" s="5" t="s">
        <v>129</v>
      </c>
      <c r="CQ112" s="5" t="s">
        <v>129</v>
      </c>
      <c r="CR112" s="5" t="s">
        <v>129</v>
      </c>
      <c r="CS112" s="5" t="s">
        <v>129</v>
      </c>
      <c r="CT112" s="5" t="s">
        <v>129</v>
      </c>
      <c r="CU112" s="5" t="s">
        <v>129</v>
      </c>
      <c r="CV112" s="5" t="s">
        <v>129</v>
      </c>
      <c r="CW112" s="5" t="s">
        <v>129</v>
      </c>
      <c r="CX112" s="5" t="s">
        <v>129</v>
      </c>
      <c r="CY112" s="5" t="s">
        <v>129</v>
      </c>
      <c r="CZ112" s="5" t="s">
        <v>129</v>
      </c>
      <c r="DA112" s="5" t="s">
        <v>129</v>
      </c>
      <c r="DB112" s="5" t="s">
        <v>129</v>
      </c>
      <c r="DC112" s="5" t="s">
        <v>129</v>
      </c>
      <c r="DD112" s="5" t="s">
        <v>129</v>
      </c>
      <c r="DE112" s="5" t="s">
        <v>129</v>
      </c>
      <c r="DF112" s="5" t="s">
        <v>129</v>
      </c>
      <c r="DG112" s="5" t="s">
        <v>129</v>
      </c>
      <c r="DH112" s="5" t="s">
        <v>129</v>
      </c>
      <c r="DI112" s="5" t="s">
        <v>129</v>
      </c>
      <c r="DJ112" s="5" t="s">
        <v>129</v>
      </c>
      <c r="DK112" s="5" t="s">
        <v>129</v>
      </c>
      <c r="DL112" s="5" t="s">
        <v>129</v>
      </c>
      <c r="DM112" s="5" t="s">
        <v>129</v>
      </c>
      <c r="DN112" s="5" t="s">
        <v>129</v>
      </c>
      <c r="DO112" s="5" t="s">
        <v>129</v>
      </c>
      <c r="DP112" s="5" t="s">
        <v>129</v>
      </c>
      <c r="DQ112" s="5" t="s">
        <v>129</v>
      </c>
      <c r="DR112" s="5" t="s">
        <v>129</v>
      </c>
      <c r="DS112" s="5" t="s">
        <v>129</v>
      </c>
      <c r="DT112" s="5" t="s">
        <v>129</v>
      </c>
      <c r="DU112" s="5" t="s">
        <v>129</v>
      </c>
      <c r="DV112" s="5" t="s">
        <v>129</v>
      </c>
      <c r="DW112" s="5" t="s">
        <v>129</v>
      </c>
      <c r="DX112" s="5" t="s">
        <v>129</v>
      </c>
      <c r="DY112" s="5" t="s">
        <v>129</v>
      </c>
      <c r="DZ112" s="5" t="s">
        <v>129</v>
      </c>
      <c r="EA112" s="5" t="s">
        <v>129</v>
      </c>
      <c r="EB112" s="5" t="s">
        <v>129</v>
      </c>
      <c r="EC112" s="5" t="s">
        <v>129</v>
      </c>
      <c r="ED112" s="5" t="s">
        <v>129</v>
      </c>
      <c r="EE112" s="5" t="s">
        <v>129</v>
      </c>
      <c r="EF112" s="5" t="s">
        <v>129</v>
      </c>
      <c r="EG112" s="5" t="s">
        <v>129</v>
      </c>
      <c r="EH112" s="5" t="s">
        <v>129</v>
      </c>
      <c r="EI112" s="5" t="s">
        <v>129</v>
      </c>
      <c r="EJ112" s="5" t="s">
        <v>129</v>
      </c>
      <c r="EK112" s="5" t="s">
        <v>129</v>
      </c>
      <c r="EL112" s="5" t="s">
        <v>129</v>
      </c>
      <c r="EM112" s="5" t="s">
        <v>129</v>
      </c>
      <c r="EN112" s="5" t="s">
        <v>129</v>
      </c>
      <c r="EO112" s="5" t="s">
        <v>129</v>
      </c>
      <c r="EP112" s="5" t="s">
        <v>129</v>
      </c>
      <c r="EQ112" s="5" t="s">
        <v>129</v>
      </c>
      <c r="ER112" s="5" t="s">
        <v>129</v>
      </c>
      <c r="ES112" s="5" t="s">
        <v>129</v>
      </c>
      <c r="ET112" s="5" t="s">
        <v>129</v>
      </c>
      <c r="EU112" s="5" t="s">
        <v>129</v>
      </c>
      <c r="EV112" s="5" t="s">
        <v>129</v>
      </c>
      <c r="EW112" s="5" t="s">
        <v>129</v>
      </c>
      <c r="EX112" s="5" t="s">
        <v>129</v>
      </c>
      <c r="EY112" s="5" t="s">
        <v>129</v>
      </c>
      <c r="EZ112" s="5" t="s">
        <v>129</v>
      </c>
      <c r="FA112" s="5" t="s">
        <v>129</v>
      </c>
      <c r="FB112" s="5" t="s">
        <v>129</v>
      </c>
      <c r="FC112" s="5" t="s">
        <v>129</v>
      </c>
      <c r="FD112" s="5" t="s">
        <v>129</v>
      </c>
      <c r="FE112" s="5" t="s">
        <v>129</v>
      </c>
      <c r="FF112" s="5" t="s">
        <v>129</v>
      </c>
      <c r="FG112" s="5" t="s">
        <v>129</v>
      </c>
      <c r="FH112" s="5" t="s">
        <v>129</v>
      </c>
      <c r="FI112" s="5" t="s">
        <v>129</v>
      </c>
      <c r="FJ112" s="5" t="s">
        <v>129</v>
      </c>
      <c r="FK112" s="5" t="s">
        <v>129</v>
      </c>
      <c r="FL112" s="5" t="s">
        <v>129</v>
      </c>
      <c r="FM112" s="5" t="s">
        <v>129</v>
      </c>
      <c r="FN112" s="5" t="s">
        <v>129</v>
      </c>
      <c r="FO112" s="5" t="s">
        <v>129</v>
      </c>
      <c r="FP112" s="5" t="s">
        <v>129</v>
      </c>
      <c r="FQ112" s="5" t="s">
        <v>129</v>
      </c>
      <c r="FR112" s="5" t="s">
        <v>129</v>
      </c>
      <c r="FS112" s="5" t="s">
        <v>129</v>
      </c>
      <c r="FT112" s="5" t="s">
        <v>129</v>
      </c>
      <c r="FU112" s="5" t="s">
        <v>129</v>
      </c>
      <c r="FV112" s="5" t="s">
        <v>129</v>
      </c>
      <c r="FW112" s="5" t="s">
        <v>129</v>
      </c>
      <c r="FX112" s="5" t="s">
        <v>129</v>
      </c>
      <c r="FY112" s="5" t="s">
        <v>129</v>
      </c>
      <c r="FZ112" s="5" t="s">
        <v>129</v>
      </c>
      <c r="GA112" s="5" t="s">
        <v>129</v>
      </c>
      <c r="GB112" s="5" t="s">
        <v>129</v>
      </c>
      <c r="GC112" s="5" t="s">
        <v>129</v>
      </c>
      <c r="GD112" s="5" t="s">
        <v>129</v>
      </c>
      <c r="GE112" s="5" t="s">
        <v>129</v>
      </c>
      <c r="GF112" s="5" t="s">
        <v>129</v>
      </c>
      <c r="GG112" s="5" t="s">
        <v>129</v>
      </c>
      <c r="GH112" s="5" t="s">
        <v>129</v>
      </c>
      <c r="GI112" s="5" t="s">
        <v>129</v>
      </c>
      <c r="GJ112" s="5" t="s">
        <v>129</v>
      </c>
      <c r="GK112" s="5" t="s">
        <v>129</v>
      </c>
      <c r="GL112" s="5" t="s">
        <v>129</v>
      </c>
      <c r="GM112" s="5" t="s">
        <v>129</v>
      </c>
      <c r="GN112" s="5" t="s">
        <v>129</v>
      </c>
      <c r="GO112" s="5" t="s">
        <v>129</v>
      </c>
      <c r="GP112" s="5" t="s">
        <v>129</v>
      </c>
      <c r="GQ112" s="5" t="s">
        <v>129</v>
      </c>
      <c r="GR112" s="5" t="s">
        <v>129</v>
      </c>
      <c r="GS112" s="5" t="s">
        <v>129</v>
      </c>
      <c r="GT112" s="5" t="s">
        <v>129</v>
      </c>
      <c r="GU112" s="5" t="s">
        <v>129</v>
      </c>
      <c r="GV112" s="5" t="s">
        <v>129</v>
      </c>
      <c r="GW112" s="5" t="s">
        <v>129</v>
      </c>
      <c r="GX112" s="5" t="s">
        <v>129</v>
      </c>
      <c r="GY112" s="5" t="s">
        <v>129</v>
      </c>
      <c r="GZ112" s="5" t="s">
        <v>129</v>
      </c>
      <c r="HA112" s="5" t="s">
        <v>129</v>
      </c>
      <c r="HB112" s="5" t="s">
        <v>129</v>
      </c>
      <c r="HC112" s="5" t="s">
        <v>129</v>
      </c>
      <c r="HD112" s="5" t="s">
        <v>129</v>
      </c>
      <c r="HE112" s="5" t="s">
        <v>129</v>
      </c>
      <c r="HF112" s="5" t="s">
        <v>129</v>
      </c>
      <c r="HG112" s="5" t="s">
        <v>129</v>
      </c>
      <c r="HH112" s="5" t="s">
        <v>129</v>
      </c>
      <c r="HI112" s="5" t="s">
        <v>129</v>
      </c>
      <c r="HJ112" s="5" t="s">
        <v>129</v>
      </c>
      <c r="HK112" s="5" t="s">
        <v>129</v>
      </c>
      <c r="HL112" s="5" t="s">
        <v>129</v>
      </c>
      <c r="HM112" s="5" t="s">
        <v>129</v>
      </c>
      <c r="HN112" s="5" t="s">
        <v>129</v>
      </c>
      <c r="HO112" s="5" t="s">
        <v>129</v>
      </c>
      <c r="HP112" s="5" t="s">
        <v>129</v>
      </c>
      <c r="HQ112" s="5" t="s">
        <v>129</v>
      </c>
      <c r="HR112" s="5" t="s">
        <v>129</v>
      </c>
      <c r="HS112" s="5" t="s">
        <v>129</v>
      </c>
      <c r="HT112" s="5" t="s">
        <v>129</v>
      </c>
      <c r="HU112" s="5" t="s">
        <v>129</v>
      </c>
      <c r="HV112" s="5" t="s">
        <v>129</v>
      </c>
      <c r="HW112" s="5" t="s">
        <v>129</v>
      </c>
      <c r="HX112" s="5" t="s">
        <v>129</v>
      </c>
      <c r="HY112" s="5" t="s">
        <v>129</v>
      </c>
      <c r="HZ112" s="5" t="s">
        <v>129</v>
      </c>
      <c r="IA112" s="5" t="s">
        <v>129</v>
      </c>
      <c r="IB112" s="5" t="s">
        <v>129</v>
      </c>
      <c r="IC112" s="5" t="s">
        <v>129</v>
      </c>
      <c r="ID112" s="5" t="s">
        <v>129</v>
      </c>
      <c r="IE112" s="5" t="s">
        <v>129</v>
      </c>
      <c r="IF112" s="5" t="s">
        <v>129</v>
      </c>
      <c r="IG112" s="5" t="s">
        <v>129</v>
      </c>
      <c r="IH112" s="5" t="s">
        <v>129</v>
      </c>
      <c r="II112" s="5" t="s">
        <v>129</v>
      </c>
      <c r="IJ112" s="5" t="s">
        <v>129</v>
      </c>
      <c r="IK112" s="5" t="s">
        <v>129</v>
      </c>
      <c r="IL112" s="5" t="s">
        <v>129</v>
      </c>
      <c r="IM112" s="5" t="s">
        <v>129</v>
      </c>
      <c r="IN112" s="5" t="s">
        <v>129</v>
      </c>
      <c r="IO112" s="5" t="s">
        <v>129</v>
      </c>
      <c r="IP112" s="5" t="s">
        <v>129</v>
      </c>
      <c r="IQ112" s="5" t="s">
        <v>129</v>
      </c>
      <c r="IR112" s="5" t="s">
        <v>129</v>
      </c>
      <c r="IS112" s="5" t="s">
        <v>129</v>
      </c>
      <c r="IT112" s="5" t="s">
        <v>129</v>
      </c>
      <c r="IU112" s="5" t="s">
        <v>129</v>
      </c>
      <c r="IV112" s="5" t="s">
        <v>129</v>
      </c>
      <c r="IW112" s="5" t="s">
        <v>129</v>
      </c>
      <c r="IX112" s="5" t="s">
        <v>129</v>
      </c>
      <c r="IY112" s="5" t="s">
        <v>129</v>
      </c>
      <c r="IZ112" s="5" t="s">
        <v>129</v>
      </c>
      <c r="JA112" s="5" t="s">
        <v>129</v>
      </c>
      <c r="JB112" s="5" t="s">
        <v>129</v>
      </c>
      <c r="JC112" s="5" t="s">
        <v>129</v>
      </c>
      <c r="JD112" s="5" t="s">
        <v>129</v>
      </c>
      <c r="JE112" s="5" t="s">
        <v>129</v>
      </c>
      <c r="JF112" s="5" t="s">
        <v>129</v>
      </c>
      <c r="JG112" s="5" t="s">
        <v>129</v>
      </c>
      <c r="JH112" s="5" t="s">
        <v>129</v>
      </c>
      <c r="JI112" s="5" t="s">
        <v>129</v>
      </c>
      <c r="JJ112" s="5" t="s">
        <v>129</v>
      </c>
      <c r="JK112" s="5" t="s">
        <v>129</v>
      </c>
      <c r="JL112" s="5" t="s">
        <v>129</v>
      </c>
      <c r="JM112" s="5" t="s">
        <v>129</v>
      </c>
      <c r="JN112" s="5" t="s">
        <v>129</v>
      </c>
      <c r="JO112" s="5" t="s">
        <v>129</v>
      </c>
      <c r="JP112" s="5" t="s">
        <v>129</v>
      </c>
      <c r="JQ112" s="5" t="s">
        <v>129</v>
      </c>
      <c r="JR112" s="5" t="s">
        <v>129</v>
      </c>
      <c r="JS112" s="5" t="s">
        <v>129</v>
      </c>
      <c r="JT112" s="5" t="s">
        <v>129</v>
      </c>
      <c r="JU112" s="5" t="s">
        <v>129</v>
      </c>
      <c r="JV112" s="5" t="s">
        <v>129</v>
      </c>
      <c r="JW112" s="5" t="s">
        <v>129</v>
      </c>
      <c r="JX112" s="5" t="s">
        <v>129</v>
      </c>
      <c r="JY112" s="5" t="s">
        <v>129</v>
      </c>
      <c r="JZ112" s="5" t="s">
        <v>129</v>
      </c>
      <c r="KA112" s="5" t="s">
        <v>129</v>
      </c>
      <c r="KB112" s="5" t="s">
        <v>129</v>
      </c>
      <c r="KC112" s="5" t="s">
        <v>129</v>
      </c>
      <c r="KD112" s="5" t="s">
        <v>129</v>
      </c>
      <c r="KE112" s="5" t="s">
        <v>129</v>
      </c>
      <c r="KF112" s="5" t="s">
        <v>129</v>
      </c>
      <c r="KG112" s="5" t="s">
        <v>129</v>
      </c>
      <c r="KH112" s="5" t="s">
        <v>129</v>
      </c>
      <c r="KI112" s="5" t="s">
        <v>129</v>
      </c>
      <c r="KJ112" s="5" t="s">
        <v>129</v>
      </c>
      <c r="KK112" s="5" t="s">
        <v>129</v>
      </c>
      <c r="KL112" s="5" t="s">
        <v>129</v>
      </c>
      <c r="KM112" s="5" t="s">
        <v>129</v>
      </c>
      <c r="KN112" s="5" t="s">
        <v>129</v>
      </c>
      <c r="KO112" s="5" t="s">
        <v>129</v>
      </c>
      <c r="KP112" s="5" t="s">
        <v>129</v>
      </c>
      <c r="KQ112" s="5" t="s">
        <v>129</v>
      </c>
      <c r="KR112" s="5" t="s">
        <v>129</v>
      </c>
      <c r="KS112" s="5" t="s">
        <v>129</v>
      </c>
      <c r="KT112" s="5" t="s">
        <v>129</v>
      </c>
      <c r="KU112" s="5" t="s">
        <v>129</v>
      </c>
      <c r="KV112" s="5" t="s">
        <v>129</v>
      </c>
      <c r="KW112" s="5" t="s">
        <v>129</v>
      </c>
      <c r="KX112" s="5" t="s">
        <v>129</v>
      </c>
      <c r="KY112" s="5" t="s">
        <v>129</v>
      </c>
      <c r="KZ112" s="5" t="s">
        <v>129</v>
      </c>
      <c r="LA112" s="5" t="s">
        <v>129</v>
      </c>
      <c r="LB112" s="5" t="s">
        <v>129</v>
      </c>
      <c r="LC112" s="5" t="s">
        <v>129</v>
      </c>
      <c r="LD112" s="5" t="s">
        <v>129</v>
      </c>
      <c r="LE112" s="5" t="s">
        <v>129</v>
      </c>
      <c r="LF112" s="5" t="s">
        <v>129</v>
      </c>
      <c r="LG112" s="5" t="s">
        <v>129</v>
      </c>
      <c r="LH112" s="5" t="s">
        <v>129</v>
      </c>
      <c r="LI112" s="5" t="s">
        <v>129</v>
      </c>
      <c r="LJ112" s="5" t="s">
        <v>129</v>
      </c>
      <c r="LK112" s="5" t="s">
        <v>129</v>
      </c>
      <c r="LL112" s="5" t="s">
        <v>129</v>
      </c>
      <c r="LM112" s="5" t="s">
        <v>129</v>
      </c>
      <c r="LN112" s="5" t="s">
        <v>129</v>
      </c>
      <c r="LO112" s="5" t="s">
        <v>129</v>
      </c>
      <c r="LP112" s="5" t="s">
        <v>129</v>
      </c>
      <c r="LQ112" s="5" t="s">
        <v>129</v>
      </c>
      <c r="LR112" s="5" t="s">
        <v>129</v>
      </c>
      <c r="LS112" s="5" t="s">
        <v>129</v>
      </c>
      <c r="LT112" s="5" t="s">
        <v>129</v>
      </c>
      <c r="LU112" s="5" t="s">
        <v>129</v>
      </c>
      <c r="LV112" s="5" t="s">
        <v>129</v>
      </c>
      <c r="LW112" s="5" t="s">
        <v>129</v>
      </c>
      <c r="LX112" s="5" t="s">
        <v>129</v>
      </c>
      <c r="LY112" s="5" t="s">
        <v>129</v>
      </c>
      <c r="LZ112" s="5" t="s">
        <v>129</v>
      </c>
      <c r="MA112" s="5" t="s">
        <v>129</v>
      </c>
      <c r="MB112" s="5" t="s">
        <v>129</v>
      </c>
      <c r="MC112" s="5" t="s">
        <v>129</v>
      </c>
      <c r="MD112" s="5" t="s">
        <v>129</v>
      </c>
      <c r="ME112" s="5" t="s">
        <v>129</v>
      </c>
      <c r="MF112" s="5" t="s">
        <v>129</v>
      </c>
      <c r="MG112" s="5" t="s">
        <v>129</v>
      </c>
      <c r="MH112" s="5" t="s">
        <v>129</v>
      </c>
      <c r="MI112" s="5" t="s">
        <v>129</v>
      </c>
      <c r="MJ112" s="5" t="s">
        <v>129</v>
      </c>
      <c r="MK112" s="5" t="s">
        <v>129</v>
      </c>
      <c r="ML112" s="5" t="s">
        <v>129</v>
      </c>
      <c r="MM112" s="5" t="s">
        <v>129</v>
      </c>
      <c r="MN112" s="5" t="s">
        <v>129</v>
      </c>
      <c r="MO112" s="5" t="s">
        <v>129</v>
      </c>
      <c r="MP112" s="5" t="s">
        <v>129</v>
      </c>
      <c r="MQ112" s="5" t="s">
        <v>129</v>
      </c>
      <c r="MR112" s="5" t="s">
        <v>129</v>
      </c>
      <c r="MS112" s="5" t="s">
        <v>129</v>
      </c>
      <c r="MT112" s="5" t="s">
        <v>129</v>
      </c>
      <c r="MU112" s="5" t="s">
        <v>129</v>
      </c>
      <c r="MV112" s="5" t="s">
        <v>129</v>
      </c>
      <c r="MW112" s="5" t="s">
        <v>129</v>
      </c>
      <c r="MX112" s="5" t="s">
        <v>129</v>
      </c>
      <c r="MY112" s="5" t="s">
        <v>129</v>
      </c>
      <c r="MZ112" s="5" t="s">
        <v>129</v>
      </c>
      <c r="NA112" s="5" t="s">
        <v>129</v>
      </c>
      <c r="NB112" s="5" t="s">
        <v>129</v>
      </c>
      <c r="NC112" s="5" t="s">
        <v>129</v>
      </c>
      <c r="ND112" s="5" t="s">
        <v>129</v>
      </c>
      <c r="NE112" s="5" t="s">
        <v>129</v>
      </c>
      <c r="NF112" s="5" t="s">
        <v>129</v>
      </c>
      <c r="NG112" s="5" t="s">
        <v>129</v>
      </c>
      <c r="NH112" s="5" t="s">
        <v>129</v>
      </c>
      <c r="NI112" s="5" t="s">
        <v>129</v>
      </c>
      <c r="NJ112" s="5" t="s">
        <v>129</v>
      </c>
      <c r="NK112" s="5" t="s">
        <v>129</v>
      </c>
      <c r="NL112" s="5" t="s">
        <v>129</v>
      </c>
      <c r="NM112" s="5" t="s">
        <v>129</v>
      </c>
      <c r="NN112" s="5" t="s">
        <v>129</v>
      </c>
      <c r="NO112" s="5" t="s">
        <v>129</v>
      </c>
      <c r="NP112" s="5" t="s">
        <v>129</v>
      </c>
      <c r="NQ112" s="5" t="s">
        <v>129</v>
      </c>
      <c r="NR112" s="5" t="s">
        <v>129</v>
      </c>
      <c r="NS112" s="5" t="s">
        <v>129</v>
      </c>
      <c r="NT112" s="5" t="s">
        <v>129</v>
      </c>
      <c r="NU112" s="5" t="s">
        <v>129</v>
      </c>
      <c r="NV112" s="5" t="s">
        <v>129</v>
      </c>
      <c r="NW112" s="5" t="s">
        <v>129</v>
      </c>
      <c r="NX112" s="5" t="s">
        <v>129</v>
      </c>
      <c r="NY112" s="5" t="s">
        <v>129</v>
      </c>
      <c r="NZ112" s="5" t="s">
        <v>129</v>
      </c>
      <c r="OA112" s="5" t="s">
        <v>129</v>
      </c>
      <c r="OB112" s="5" t="s">
        <v>129</v>
      </c>
      <c r="OC112" s="5" t="s">
        <v>129</v>
      </c>
      <c r="OD112" s="5" t="s">
        <v>129</v>
      </c>
      <c r="OE112" s="5" t="s">
        <v>129</v>
      </c>
      <c r="OF112" s="5" t="s">
        <v>129</v>
      </c>
      <c r="OG112" s="5" t="s">
        <v>129</v>
      </c>
      <c r="OH112" s="5" t="s">
        <v>129</v>
      </c>
      <c r="OI112" s="5" t="s">
        <v>129</v>
      </c>
      <c r="OJ112" s="5" t="s">
        <v>129</v>
      </c>
      <c r="OK112" s="5" t="s">
        <v>129</v>
      </c>
      <c r="OL112" s="5" t="s">
        <v>129</v>
      </c>
      <c r="OM112" s="5" t="s">
        <v>129</v>
      </c>
      <c r="ON112" s="5" t="s">
        <v>129</v>
      </c>
      <c r="OO112" s="5" t="s">
        <v>129</v>
      </c>
      <c r="OP112" s="5" t="s">
        <v>129</v>
      </c>
      <c r="OQ112" s="5" t="s">
        <v>129</v>
      </c>
      <c r="OR112" s="5" t="s">
        <v>129</v>
      </c>
      <c r="OS112" s="5" t="s">
        <v>129</v>
      </c>
      <c r="OT112" s="5" t="s">
        <v>129</v>
      </c>
      <c r="OU112" s="5" t="s">
        <v>129</v>
      </c>
      <c r="OV112" s="5" t="s">
        <v>129</v>
      </c>
      <c r="OW112" s="5" t="s">
        <v>129</v>
      </c>
      <c r="OX112" s="5" t="s">
        <v>129</v>
      </c>
      <c r="OY112" s="5" t="s">
        <v>129</v>
      </c>
      <c r="OZ112" s="5" t="s">
        <v>129</v>
      </c>
      <c r="PA112" s="5" t="s">
        <v>129</v>
      </c>
      <c r="PB112" s="5" t="s">
        <v>129</v>
      </c>
      <c r="PC112" s="5" t="s">
        <v>129</v>
      </c>
      <c r="PD112" s="5" t="s">
        <v>129</v>
      </c>
      <c r="PE112" s="5" t="s">
        <v>129</v>
      </c>
      <c r="PF112" s="5" t="s">
        <v>129</v>
      </c>
      <c r="PG112" s="5" t="s">
        <v>129</v>
      </c>
      <c r="PH112" s="5" t="s">
        <v>129</v>
      </c>
      <c r="PI112" s="5" t="s">
        <v>129</v>
      </c>
      <c r="PJ112" s="5" t="s">
        <v>129</v>
      </c>
      <c r="PK112" s="5" t="s">
        <v>129</v>
      </c>
      <c r="PL112" s="5" t="s">
        <v>129</v>
      </c>
      <c r="PM112" s="5" t="s">
        <v>129</v>
      </c>
      <c r="PN112" s="5" t="s">
        <v>129</v>
      </c>
      <c r="PO112" s="5" t="s">
        <v>129</v>
      </c>
      <c r="PP112" s="5" t="s">
        <v>129</v>
      </c>
      <c r="PQ112" s="5" t="s">
        <v>129</v>
      </c>
      <c r="PR112" s="5" t="s">
        <v>129</v>
      </c>
      <c r="PS112" s="5" t="s">
        <v>129</v>
      </c>
      <c r="PT112" s="5" t="s">
        <v>129</v>
      </c>
      <c r="PU112" s="5" t="s">
        <v>129</v>
      </c>
      <c r="PV112" s="5" t="s">
        <v>129</v>
      </c>
      <c r="PW112" s="5" t="s">
        <v>129</v>
      </c>
      <c r="PX112" s="5" t="s">
        <v>129</v>
      </c>
      <c r="PY112" s="5" t="s">
        <v>129</v>
      </c>
      <c r="PZ112" s="5" t="s">
        <v>129</v>
      </c>
      <c r="QA112" s="5" t="s">
        <v>129</v>
      </c>
      <c r="QB112" s="5" t="s">
        <v>129</v>
      </c>
      <c r="QC112" s="5" t="s">
        <v>129</v>
      </c>
      <c r="QD112" s="5" t="s">
        <v>129</v>
      </c>
      <c r="QE112" s="5" t="s">
        <v>129</v>
      </c>
      <c r="QF112" s="5" t="s">
        <v>129</v>
      </c>
      <c r="QG112" s="5" t="s">
        <v>129</v>
      </c>
      <c r="QH112" s="5" t="s">
        <v>129</v>
      </c>
      <c r="QI112" s="5" t="s">
        <v>129</v>
      </c>
      <c r="QJ112" s="5" t="s">
        <v>129</v>
      </c>
      <c r="QK112" s="5" t="s">
        <v>129</v>
      </c>
      <c r="QL112" s="5" t="s">
        <v>129</v>
      </c>
      <c r="QM112" s="5" t="s">
        <v>129</v>
      </c>
      <c r="QN112" s="5" t="s">
        <v>129</v>
      </c>
      <c r="QO112" s="5" t="s">
        <v>129</v>
      </c>
      <c r="QP112" s="5" t="s">
        <v>129</v>
      </c>
      <c r="QQ112" s="5" t="s">
        <v>129</v>
      </c>
      <c r="QR112" s="5" t="s">
        <v>129</v>
      </c>
      <c r="QS112" s="5" t="s">
        <v>129</v>
      </c>
      <c r="QT112" s="5" t="s">
        <v>129</v>
      </c>
      <c r="QU112" s="5" t="s">
        <v>129</v>
      </c>
      <c r="QV112" s="5" t="s">
        <v>129</v>
      </c>
      <c r="QW112" s="5" t="s">
        <v>129</v>
      </c>
      <c r="QX112" s="5" t="s">
        <v>129</v>
      </c>
      <c r="QY112" s="5" t="s">
        <v>129</v>
      </c>
      <c r="QZ112" s="5" t="s">
        <v>129</v>
      </c>
      <c r="RA112" s="5" t="s">
        <v>129</v>
      </c>
      <c r="RB112" s="5" t="s">
        <v>129</v>
      </c>
      <c r="RC112" s="5" t="s">
        <v>129</v>
      </c>
      <c r="RD112" s="5" t="s">
        <v>129</v>
      </c>
      <c r="RE112" s="5" t="s">
        <v>129</v>
      </c>
      <c r="RF112" s="5" t="s">
        <v>129</v>
      </c>
      <c r="RG112" s="5" t="s">
        <v>129</v>
      </c>
      <c r="RH112" s="5" t="s">
        <v>129</v>
      </c>
      <c r="RI112" s="5" t="s">
        <v>129</v>
      </c>
      <c r="RJ112" s="5" t="s">
        <v>129</v>
      </c>
      <c r="RK112" s="5" t="s">
        <v>129</v>
      </c>
      <c r="RL112" s="5" t="s">
        <v>129</v>
      </c>
      <c r="RM112" s="5" t="s">
        <v>129</v>
      </c>
      <c r="RN112" s="5" t="s">
        <v>129</v>
      </c>
      <c r="RO112" s="5" t="s">
        <v>129</v>
      </c>
      <c r="RP112" s="5" t="s">
        <v>129</v>
      </c>
      <c r="RQ112" s="5" t="s">
        <v>129</v>
      </c>
      <c r="RR112" s="5" t="s">
        <v>129</v>
      </c>
      <c r="RS112" s="5" t="s">
        <v>129</v>
      </c>
      <c r="RT112" s="5" t="s">
        <v>129</v>
      </c>
      <c r="RU112" s="5" t="s">
        <v>129</v>
      </c>
      <c r="RV112" s="5" t="s">
        <v>129</v>
      </c>
      <c r="RW112" s="5" t="s">
        <v>129</v>
      </c>
      <c r="RX112" s="5" t="s">
        <v>129</v>
      </c>
      <c r="RY112" s="5" t="s">
        <v>129</v>
      </c>
      <c r="RZ112" s="5" t="s">
        <v>129</v>
      </c>
      <c r="SA112" s="5" t="s">
        <v>129</v>
      </c>
      <c r="SB112" s="5" t="s">
        <v>129</v>
      </c>
      <c r="SC112" s="5" t="s">
        <v>129</v>
      </c>
      <c r="SD112" s="5" t="s">
        <v>129</v>
      </c>
      <c r="SE112" s="5" t="s">
        <v>129</v>
      </c>
      <c r="SF112" s="5" t="s">
        <v>129</v>
      </c>
      <c r="SG112" s="5" t="s">
        <v>129</v>
      </c>
      <c r="SH112" s="5" t="s">
        <v>129</v>
      </c>
      <c r="SI112" s="5" t="s">
        <v>129</v>
      </c>
      <c r="SJ112" s="5" t="s">
        <v>129</v>
      </c>
    </row>
    <row r="113" spans="3:504" x14ac:dyDescent="0.2">
      <c r="C113" s="17"/>
      <c r="D113" s="4" t="s">
        <v>242</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8"/>
      <c r="D114" s="8" t="s">
        <v>243</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6"/>
      <c r="D115" t="s">
        <v>244</v>
      </c>
      <c r="E115" s="10" t="s">
        <v>245</v>
      </c>
      <c r="F115" s="10" t="s">
        <v>245</v>
      </c>
      <c r="G115" s="10" t="s">
        <v>245</v>
      </c>
      <c r="H115" s="10" t="s">
        <v>245</v>
      </c>
      <c r="I115" s="10" t="s">
        <v>245</v>
      </c>
      <c r="J115" s="10" t="s">
        <v>245</v>
      </c>
      <c r="K115" s="10" t="s">
        <v>245</v>
      </c>
      <c r="L115" s="10" t="s">
        <v>245</v>
      </c>
      <c r="M115" s="10" t="s">
        <v>246</v>
      </c>
      <c r="N115" s="10" t="s">
        <v>246</v>
      </c>
      <c r="O115" s="10" t="s">
        <v>246</v>
      </c>
      <c r="P115" s="10" t="s">
        <v>246</v>
      </c>
      <c r="Q115" s="10" t="s">
        <v>246</v>
      </c>
      <c r="R115" s="10" t="s">
        <v>246</v>
      </c>
      <c r="S115" s="10" t="s">
        <v>246</v>
      </c>
      <c r="T115" s="10" t="s">
        <v>246</v>
      </c>
      <c r="U115" s="10" t="s">
        <v>246</v>
      </c>
      <c r="V115" s="10" t="s">
        <v>246</v>
      </c>
      <c r="W115" s="10" t="s">
        <v>246</v>
      </c>
      <c r="X115" s="10" t="s">
        <v>246</v>
      </c>
      <c r="Y115" s="10" t="s">
        <v>246</v>
      </c>
      <c r="Z115" s="10" t="s">
        <v>246</v>
      </c>
      <c r="AA115" s="10" t="s">
        <v>247</v>
      </c>
      <c r="AB115" s="10" t="s">
        <v>248</v>
      </c>
      <c r="AC115" s="10" t="s">
        <v>248</v>
      </c>
      <c r="AD115" s="10" t="s">
        <v>248</v>
      </c>
      <c r="AE115" s="10" t="s">
        <v>248</v>
      </c>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7"/>
      <c r="D116" t="s">
        <v>249</v>
      </c>
      <c r="E116" s="10" t="s">
        <v>250</v>
      </c>
      <c r="F116" s="10" t="s">
        <v>250</v>
      </c>
      <c r="G116" s="10" t="s">
        <v>250</v>
      </c>
      <c r="H116" s="10" t="s">
        <v>250</v>
      </c>
      <c r="I116" s="10" t="s">
        <v>250</v>
      </c>
      <c r="J116" s="10" t="s">
        <v>250</v>
      </c>
      <c r="K116" s="10" t="s">
        <v>250</v>
      </c>
      <c r="L116" s="10" t="s">
        <v>250</v>
      </c>
      <c r="M116" s="10" t="s">
        <v>251</v>
      </c>
      <c r="N116" s="10" t="s">
        <v>251</v>
      </c>
      <c r="O116" s="10" t="s">
        <v>251</v>
      </c>
      <c r="P116" s="10" t="s">
        <v>251</v>
      </c>
      <c r="Q116" s="10" t="s">
        <v>251</v>
      </c>
      <c r="R116" s="10" t="s">
        <v>251</v>
      </c>
      <c r="S116" s="10" t="s">
        <v>251</v>
      </c>
      <c r="T116" s="10" t="s">
        <v>251</v>
      </c>
      <c r="U116" s="10" t="s">
        <v>251</v>
      </c>
      <c r="V116" s="10" t="s">
        <v>251</v>
      </c>
      <c r="W116" s="10" t="s">
        <v>251</v>
      </c>
      <c r="X116" s="10" t="s">
        <v>251</v>
      </c>
      <c r="Y116" s="10" t="s">
        <v>251</v>
      </c>
      <c r="Z116" s="10" t="s">
        <v>251</v>
      </c>
      <c r="AA116" s="10" t="s">
        <v>252</v>
      </c>
      <c r="AB116" s="10" t="s">
        <v>253</v>
      </c>
      <c r="AC116" s="10" t="s">
        <v>253</v>
      </c>
      <c r="AD116" s="10" t="s">
        <v>253</v>
      </c>
      <c r="AE116" s="10" t="s">
        <v>253</v>
      </c>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7"/>
      <c r="D117" t="s">
        <v>254</v>
      </c>
      <c r="E117" s="10" t="s">
        <v>255</v>
      </c>
      <c r="F117" s="10" t="s">
        <v>256</v>
      </c>
      <c r="G117" s="10" t="s">
        <v>257</v>
      </c>
      <c r="H117" s="10" t="s">
        <v>258</v>
      </c>
      <c r="I117" s="10" t="s">
        <v>259</v>
      </c>
      <c r="J117" s="10" t="s">
        <v>260</v>
      </c>
      <c r="K117" s="10" t="s">
        <v>261</v>
      </c>
      <c r="L117" s="10" t="s">
        <v>262</v>
      </c>
      <c r="M117" s="10" t="s">
        <v>263</v>
      </c>
      <c r="N117" s="10" t="s">
        <v>264</v>
      </c>
      <c r="O117" s="10" t="s">
        <v>265</v>
      </c>
      <c r="P117" s="10" t="s">
        <v>266</v>
      </c>
      <c r="Q117" s="10" t="s">
        <v>267</v>
      </c>
      <c r="R117" s="10" t="s">
        <v>268</v>
      </c>
      <c r="S117" s="10" t="s">
        <v>269</v>
      </c>
      <c r="T117" s="10" t="s">
        <v>270</v>
      </c>
      <c r="U117" s="10" t="s">
        <v>271</v>
      </c>
      <c r="V117" s="10" t="s">
        <v>272</v>
      </c>
      <c r="W117" s="10" t="s">
        <v>273</v>
      </c>
      <c r="X117" s="10" t="s">
        <v>274</v>
      </c>
      <c r="Y117" s="10" t="s">
        <v>275</v>
      </c>
      <c r="Z117" s="10" t="s">
        <v>276</v>
      </c>
      <c r="AA117" s="10" t="s">
        <v>277</v>
      </c>
      <c r="AB117" s="10" t="s">
        <v>278</v>
      </c>
      <c r="AC117" s="10" t="s">
        <v>279</v>
      </c>
      <c r="AD117" s="10" t="s">
        <v>280</v>
      </c>
      <c r="AE117" s="10" t="s">
        <v>281</v>
      </c>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8"/>
      <c r="D118" s="8" t="s">
        <v>282</v>
      </c>
      <c r="E118" s="11" t="s">
        <v>283</v>
      </c>
      <c r="F118" s="11" t="s">
        <v>284</v>
      </c>
      <c r="G118" s="11" t="s">
        <v>285</v>
      </c>
      <c r="H118" s="11" t="s">
        <v>286</v>
      </c>
      <c r="I118" s="11" t="s">
        <v>287</v>
      </c>
      <c r="J118" s="11" t="s">
        <v>288</v>
      </c>
      <c r="K118" s="11" t="s">
        <v>289</v>
      </c>
      <c r="L118" s="11" t="s">
        <v>290</v>
      </c>
      <c r="M118" s="11" t="s">
        <v>291</v>
      </c>
      <c r="N118" s="11" t="s">
        <v>292</v>
      </c>
      <c r="O118" s="11" t="s">
        <v>293</v>
      </c>
      <c r="P118" s="11" t="s">
        <v>294</v>
      </c>
      <c r="Q118" s="11" t="s">
        <v>295</v>
      </c>
      <c r="R118" s="11" t="s">
        <v>296</v>
      </c>
      <c r="S118" s="11" t="s">
        <v>297</v>
      </c>
      <c r="T118" s="11" t="s">
        <v>298</v>
      </c>
      <c r="U118" s="11" t="s">
        <v>299</v>
      </c>
      <c r="V118" s="11" t="s">
        <v>300</v>
      </c>
      <c r="W118" s="11" t="s">
        <v>301</v>
      </c>
      <c r="X118" s="11" t="s">
        <v>302</v>
      </c>
      <c r="Y118" s="11" t="s">
        <v>303</v>
      </c>
      <c r="Z118" s="11" t="s">
        <v>304</v>
      </c>
      <c r="AA118" s="11" t="s">
        <v>305</v>
      </c>
      <c r="AB118" s="11" t="s">
        <v>306</v>
      </c>
      <c r="AC118" s="11" t="s">
        <v>307</v>
      </c>
      <c r="AD118" s="11" t="s">
        <v>308</v>
      </c>
      <c r="AE118" s="11" t="s">
        <v>309</v>
      </c>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6" t="s">
        <v>310</v>
      </c>
      <c r="D119" s="4" t="s">
        <v>311</v>
      </c>
      <c r="E119" s="10" t="s">
        <v>312</v>
      </c>
      <c r="F119" s="10" t="s">
        <v>342</v>
      </c>
      <c r="G119" s="10" t="s">
        <v>312</v>
      </c>
      <c r="H119" s="10" t="s">
        <v>342</v>
      </c>
      <c r="I119" s="10" t="s">
        <v>312</v>
      </c>
      <c r="J119" s="10" t="s">
        <v>342</v>
      </c>
      <c r="K119" s="10" t="s">
        <v>312</v>
      </c>
      <c r="L119" s="10" t="s">
        <v>342</v>
      </c>
      <c r="M119" s="10" t="s">
        <v>312</v>
      </c>
      <c r="N119" s="10" t="s">
        <v>312</v>
      </c>
      <c r="O119" s="10" t="s">
        <v>312</v>
      </c>
      <c r="P119" s="10" t="s">
        <v>312</v>
      </c>
      <c r="Q119" s="10" t="s">
        <v>312</v>
      </c>
      <c r="R119" s="10" t="s">
        <v>312</v>
      </c>
      <c r="S119" s="10" t="s">
        <v>342</v>
      </c>
      <c r="T119" s="10" t="s">
        <v>342</v>
      </c>
      <c r="U119" s="10" t="s">
        <v>312</v>
      </c>
      <c r="V119" s="10" t="s">
        <v>312</v>
      </c>
      <c r="W119" s="10" t="s">
        <v>342</v>
      </c>
      <c r="X119" s="10" t="s">
        <v>342</v>
      </c>
      <c r="Y119" s="10" t="s">
        <v>312</v>
      </c>
      <c r="Z119" s="10" t="s">
        <v>312</v>
      </c>
      <c r="AA119" s="10" t="s">
        <v>312</v>
      </c>
      <c r="AB119" s="10" t="s">
        <v>312</v>
      </c>
      <c r="AC119" s="10" t="s">
        <v>312</v>
      </c>
      <c r="AD119" s="10" t="s">
        <v>312</v>
      </c>
      <c r="AE119" s="10" t="s">
        <v>312</v>
      </c>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7"/>
      <c r="D120" s="4" t="s">
        <v>313</v>
      </c>
      <c r="E120" s="10" t="s">
        <v>314</v>
      </c>
      <c r="F120" s="10" t="s">
        <v>314</v>
      </c>
      <c r="G120" s="10" t="s">
        <v>314</v>
      </c>
      <c r="H120" s="10" t="s">
        <v>314</v>
      </c>
      <c r="I120" s="10" t="s">
        <v>314</v>
      </c>
      <c r="J120" s="10" t="s">
        <v>314</v>
      </c>
      <c r="K120" s="10" t="s">
        <v>314</v>
      </c>
      <c r="L120" s="10" t="s">
        <v>314</v>
      </c>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7"/>
      <c r="D121" s="4" t="s">
        <v>315</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7"/>
      <c r="D122" s="4" t="s">
        <v>316</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7"/>
      <c r="D123" s="4" t="s">
        <v>317</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7"/>
      <c r="D124" s="4" t="s">
        <v>318</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7"/>
      <c r="D125" s="4" t="s">
        <v>319</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7"/>
      <c r="D126" s="4" t="s">
        <v>320</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7"/>
      <c r="D127" s="4" t="s">
        <v>321</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8"/>
      <c r="D128" s="8" t="s">
        <v>322</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 E120 E121 E122 E123 E124 E125 E126 E127 E128 F119 F120 F121 F122 F123 F124 F125 F126 F127 F128 G119 G120 G121 G122 G123 G124 G125 G126 G127 G128 H119 H120 H121 H122 H123 H124 H125 H126 H127 H128 I119 I120 I121 I122 I123 I124 I125 I126 I127 I128 J119 J120 J121 J122 J123 J124 J125 J126 J127 J128 K119 K120 K121 K122 K123 K124 K125 K126 K127 K128 L119 L120 L121 L122 L123 L124 L125 L126 L127 L128 M119 M120 M121 M122 M123 M124 M125 M126 M127 M128 N119 N120 N121 N122 N123 N124 N125 N126 N127 N128 O119 O120 O121 O122 O123 O124 O125 O126 O127 O128 P119 P120 P121 P122 P123 P124 P125 P126 P127 P128 Q119 Q120 Q121 Q122 Q123 Q124 Q125 Q126 Q127 Q128 R119 R120 R121 R122 R123 R124 R125 R126 R127 R128 S119 S120 S121 S122 S123 S124 S125 S126 S127 S128 T119 T120 T121 T122 T123 T124 T125 T126 T127 T128 U119 U120 U121 U122 U123 U124 U125 U126 U127 U128 V119 V120 V121 V122 V123 V124 V125 V126 V127 V128 W119 W120 W121 W122 W123 W124 W125 W126 W127 W128 X119 X120 X121 X122 X123 X124 X125 X126 X127 X128 Y119 Y120 Y121 Y122 Y123 Y124 Y125 Y126 Y127 Y128 Z119 Z120 Z121 Z122 Z123 Z124 Z125 Z126 Z127 Z128 AA119 AA120 AA121 AA122 AA123 AA124 AA125 AA126 AA127 AA128 AB119 AB120 AB121 AB122 AB123 AB124 AB125 AB126 AB127 AB128 AC119 AC120 AC121 AC122 AC123 AC124 AC125 AC126 AC127 AC128 AD119 AD120 AD121 AD122 AD123 AD124 AD125 AD126 AD127 AD128 AE119 AE120 AE121 AE122 AE123 AE124 AE125 AE126 AE127 AE128 AF119 AF120 AF121 AF122 AF123 AF124 AF125 AF126 AF127 AF128 AG119 AG120 AG121 AG122 AG123 AG124 AG125 AG126 AG127 AG128 AH119 AH120 AH121 AH122 AH123 AH124 AH125 AH126 AH127 AH128 AI119 AI120 AI121 AI122 AI123 AI124 AI125 AI126 AI127 AI128 AJ119 AJ120 AJ121 AJ122 AJ123 AJ124 AJ125 AJ126 AJ127 AJ128 AK119 AK120 AK121 AK122 AK123 AK124 AK125 AK126 AK127 AK128 AL119 AL120 AL121 AL122 AL123 AL124 AL125 AL126 AL127 AL128 AM119 AM120 AM121 AM122 AM123 AM124 AM125 AM126 AM127 AM128 AN119 AN120 AN121 AN122 AN123 AN124 AN125 AN126 AN127 AN128 AO119 AO120 AO121 AO122 AO123 AO124 AO125 AO126 AO127 AO128 AP119 AP120 AP121 AP122 AP123 AP124 AP125 AP126 AP127 AP128 AQ119 AQ120 AQ121 AQ122 AQ123 AQ124 AQ125 AQ126 AQ127 AQ128 AR119 AR120 AR121 AR122 AR123 AR124 AR125 AR126 AR127 AR128 AS119 AS120 AS121 AS122 AS123 AS124 AS125 AS126 AS127 AS128 AT119 AT120 AT121 AT122 AT123 AT124 AT125 AT126 AT127 AT128 AU119 AU120 AU121 AU122 AU123 AU124 AU125 AU126 AU127 AU128 AV119 AV120 AV121 AV122 AV123 AV124 AV125 AV126 AV127 AV128 AW119 AW120 AW121 AW122 AW123 AW124 AW125 AW126 AW127 AW128 AX119 AX120 AX121 AX122 AX123 AX124 AX125 AX126 AX127 AX128 AY119 AY120 AY121 AY122 AY123 AY124 AY125 AY126 AY127 AY128 AZ119 AZ120 AZ121 AZ122 AZ123 AZ124 AZ125 AZ126 AZ127 AZ128 BA119 BA120 BA121 BA122 BA123 BA124 BA125 BA126 BA127 BA128 BB119 BB120 BB121 BB122 BB123 BB124 BB125 BB126 BB127 BB128 BC119 BC120 BC121 BC122 BC123 BC124 BC125 BC126 BC127 BC128 BD119 BD120 BD121 BD122 BD123 BD124 BD125 BD126 BD127 BD128 BE119 BE120 BE121 BE122 BE123 BE124 BE125 BE126 BE127 BE128 BF119 BF120 BF121 BF122 BF123 BF124 BF125 BF126 BF127 BF128 BG119 BG120 BG121 BG122 BG123 BG124 BG125 BG126 BG127 BG128 BH119 BH120 BH121 BH122 BH123 BH124 BH125 BH126 BH127 BH128 BI119 BI120 BI121 BI122 BI123 BI124 BI125 BI126 BI127 BI128 BJ119 BJ120 BJ121 BJ122 BJ123 BJ124 BJ125 BJ126 BJ127 BJ128 BK119 BK120 BK121 BK122 BK123 BK124 BK125 BK126 BK127 BK128 BL119 BL120 BL121 BL122 BL123 BL124 BL125 BL126 BL127 BL128 BM119 BM120 BM121 BM122 BM123 BM124 BM125 BM126 BM127 BM128 BN119 BN120 BN121 BN122 BN123 BN124 BN125 BN126 BN127 BN128 BO119 BO120 BO121 BO122 BO123 BO124 BO125 BO126 BO127 BO128 BP119 BP120 BP121 BP122 BP123 BP124 BP125 BP126 BP127 BP128 BQ119 BQ120 BQ121 BQ122 BQ123 BQ124 BQ125 BQ126 BQ127 BQ128 BR119 BR120 BR121 BR122 BR123 BR124 BR125 BR126 BR127 BR128 BS119 BS120 BS121 BS122 BS123 BS124 BS125 BS126 BS127 BS128 BT119 BT120 BT121 BT122 BT123 BT124 BT125 BT126 BT127 BT128 BU119 BU120 BU121 BU122 BU123 BU124 BU125 BU126 BU127 BU128 BV119 BV120 BV121 BV122 BV123 BV124 BV125 BV126 BV127 BV128 BW119 BW120 BW121 BW122 BW123 BW124 BW125 BW126 BW127 BW128 BX119 BX120 BX121 BX122 BX123 BX124 BX125 BX126 BX127 BX128 BY119 BY120 BY121 BY122 BY123 BY124 BY125 BY126 BY127 BY128 BZ119 BZ120 BZ121 BZ122 BZ123 BZ124 BZ125 BZ126 BZ127 BZ128 CA119 CA120 CA121 CA122 CA123 CA124 CA125 CA126 CA127 CA128 CB119 CB120 CB121 CB122 CB123 CB124 CB125 CB126 CB127 CB128 CC119 CC120 CC121 CC122 CC123 CC124 CC125 CC126 CC127 CC128 CD119 CD120 CD121 CD122 CD123 CD124 CD125 CD126 CD127 CD128 CE119 CE120 CE121 CE122 CE123 CE124 CE125 CE126 CE127 CE128 CF119 CF120 CF121 CF122 CF123 CF124 CF125 CF126 CF127 CF128 CG119 CG120 CG121 CG122 CG123 CG124 CG125 CG126 CG127 CG128 CH119 CH120 CH121 CH122 CH123 CH124 CH125 CH126 CH127 CH128 CI119 CI120 CI121 CI122 CI123 CI124 CI125 CI126 CI127 CI128 CJ119 CJ120 CJ121 CJ122 CJ123 CJ124 CJ125 CJ126 CJ127 CJ128 CK119 CK120 CK121 CK122 CK123 CK124 CK125 CK126 CK127 CK128 CL119 CL120 CL121 CL122 CL123 CL124 CL125 CL126 CL127 CL128 CM119 CM120 CM121 CM122 CM123 CM124 CM125 CM126 CM127 CM128 CN119 CN120 CN121 CN122 CN123 CN124 CN125 CN126 CN127 CN128 CO119 CO120 CO121 CO122 CO123 CO124 CO125 CO126 CO127 CO128 CP119 CP120 CP121 CP122 CP123 CP124 CP125 CP126 CP127 CP128 CQ119 CQ120 CQ121 CQ122 CQ123 CQ124 CQ125 CQ126 CQ127 CQ128 CR119 CR120 CR121 CR122 CR123 CR124 CR125 CR126 CR127 CR128 CS119 CS120 CS121 CS122 CS123 CS124 CS125 CS126 CS127 CS128 CT119 CT120 CT121 CT122 CT123 CT124 CT125 CT126 CT127 CT128 CU119 CU120 CU121 CU122 CU123 CU124 CU125 CU126 CU127 CU128 CV119 CV120 CV121 CV122 CV123 CV124 CV125 CV126 CV127 CV128 CW119 CW120 CW121 CW122 CW123 CW124 CW125 CW126 CW127 CW128 CX119 CX120 CX121 CX122 CX123 CX124 CX125 CX126 CX127 CX128 CY119 CY120 CY121 CY122 CY123 CY124 CY125 CY126 CY127 CY128 CZ119 CZ120 CZ121 CZ122 CZ123 CZ124 CZ125 CZ126 CZ127 CZ128 DA119 DA120 DA121 DA122 DA123 DA124 DA125 DA126 DA127 DA128 DB119 DB120 DB121 DB122 DB123 DB124 DB125 DB126 DB127 DB128 DC119 DC120 DC121 DC122 DC123 DC124 DC125 DC126 DC127 DC128 DD119 DD120 DD121 DD122 DD123 DD124 DD125 DD126 DD127 DD128 DE119 DE120 DE121 DE122 DE123 DE124 DE125 DE126 DE127 DE128 DF119 DF120 DF121 DF122 DF123 DF124 DF125 DF126 DF127 DF128 DG119 DG120 DG121 DG122 DG123 DG124 DG125 DG126 DG127 DG128 DH119 DH120 DH121 DH122 DH123 DH124 DH125 DH126 DH127 DH128 DI119 DI120 DI121 DI122 DI123 DI124 DI125 DI126 DI127 DI128 DJ119 DJ120 DJ121 DJ122 DJ123 DJ124 DJ125 DJ126 DJ127 DJ128 DK119 DK120 DK121 DK122 DK123 DK124 DK125 DK126 DK127 DK128 DL119 DL120 DL121 DL122 DL123 DL124 DL125 DL126 DL127 DL128 DM119 DM120 DM121 DM122 DM123 DM124 DM125 DM126 DM127 DM128 DN119 DN120 DN121 DN122 DN123 DN124 DN125 DN126 DN127 DN128 DO119 DO120 DO121 DO122 DO123 DO124 DO125 DO126 DO127 DO128 DP119 DP120 DP121 DP122 DP123 DP124 DP125 DP126 DP127 DP128 DQ119 DQ120 DQ121 DQ122 DQ123 DQ124 DQ125 DQ126 DQ127 DQ128 DR119 DR120 DR121 DR122 DR123 DR124 DR125 DR126 DR127 DR128 DS119 DS120 DS121 DS122 DS123 DS124 DS125 DS126 DS127 DS128 DT119 DT120 DT121 DT122 DT123 DT124 DT125 DT126 DT127 DT128 DU119 DU120 DU121 DU122 DU123 DU124 DU125 DU126 DU127 DU128 DV119 DV120 DV121 DV122 DV123 DV124 DV125 DV126 DV127 DV128 DW119 DW120 DW121 DW122 DW123 DW124 DW125 DW126 DW127 DW128 DX119 DX120 DX121 DX122 DX123 DX124 DX125 DX126 DX127 DX128 DY119 DY120 DY121 DY122 DY123 DY124 DY125 DY126 DY127 DY128 DZ119 DZ120 DZ121 DZ122 DZ123 DZ124 DZ125 DZ126 DZ127 DZ128 EA119 EA120 EA121 EA122 EA123 EA124 EA125 EA126 EA127 EA128 EB119 EB120 EB121 EB122 EB123 EB124 EB125 EB126 EB127 EB128 EC119 EC120 EC121 EC122 EC123 EC124 EC125 EC126 EC127 EC128 ED119 ED120 ED121 ED122 ED123 ED124 ED125 ED126 ED127 ED128 EE119 EE120 EE121 EE122 EE123 EE124 EE125 EE126 EE127 EE128 EF119 EF120 EF121 EF122 EF123 EF124 EF125 EF126 EF127 EF128 EG119 EG120 EG121 EG122 EG123 EG124 EG125 EG126 EG127 EG128 EH119 EH120 EH121 EH122 EH123 EH124 EH125 EH126 EH127 EH128 EI119 EI120 EI121 EI122 EI123 EI124 EI125 EI126 EI127 EI128 EJ119 EJ120 EJ121 EJ122 EJ123 EJ124 EJ125 EJ126 EJ127 EJ128 EK119 EK120 EK121 EK122 EK123 EK124 EK125 EK126 EK127 EK128 EL119 EL120 EL121 EL122 EL123 EL124 EL125 EL126 EL127 EL128 EM119 EM120 EM121 EM122 EM123 EM124 EM125 EM126 EM127 EM128 EN119 EN120 EN121 EN122 EN123 EN124 EN125 EN126 EN127 EN128 EO119 EO120 EO121 EO122 EO123 EO124 EO125 EO126 EO127 EO128 EP119 EP120 EP121 EP122 EP123 EP124 EP125 EP126 EP127 EP128 EQ119 EQ120 EQ121 EQ122 EQ123 EQ124 EQ125 EQ126 EQ127 EQ128 ER119 ER120 ER121 ER122 ER123 ER124 ER125 ER126 ER127 ER128 ES119 ES120 ES121 ES122 ES123 ES124 ES125 ES126 ES127 ES128 ET119 ET120 ET121 ET122 ET123 ET124 ET125 ET126 ET127 ET128 EU119 EU120 EU121 EU122 EU123 EU124 EU125 EU126 EU127 EU128 EV119 EV120 EV121 EV122 EV123 EV124 EV125 EV126 EV127 EV128 EW119 EW120 EW121 EW122 EW123 EW124 EW125 EW126 EW127 EW128 EX119 EX120 EX121 EX122 EX123 EX124 EX125 EX126 EX127 EX128 EY119 EY120 EY121 EY122 EY123 EY124 EY125 EY126 EY127 EY128 EZ119 EZ120 EZ121 EZ122 EZ123 EZ124 EZ125 EZ126 EZ127 EZ128 FA119 FA120 FA121 FA122 FA123 FA124 FA125 FA126 FA127 FA128 FB119 FB120 FB121 FB122 FB123 FB124 FB125 FB126 FB127 FB128 FC119 FC120 FC121 FC122 FC123 FC124 FC125 FC126 FC127 FC128 FD119 FD120 FD121 FD122 FD123 FD124 FD125 FD126 FD127 FD128 FE119 FE120 FE121 FE122 FE123 FE124 FE125 FE126 FE127 FE128 FF119 FF120 FF121 FF122 FF123 FF124 FF125 FF126 FF127 FF128 FG119 FG120 FG121 FG122 FG123 FG124 FG125 FG126 FG127 FG128 FH119 FH120 FH121 FH122 FH123 FH124 FH125 FH126 FH127 FH128 FI119 FI120 FI121 FI122 FI123 FI124 FI125 FI126 FI127 FI128 FJ119 FJ120 FJ121 FJ122 FJ123 FJ124 FJ125 FJ126 FJ127 FJ128 FK119 FK120 FK121 FK122 FK123 FK124 FK125 FK126 FK127 FK128 FL119 FL120 FL121 FL122 FL123 FL124 FL125 FL126 FL127 FL128 FM119 FM120 FM121 FM122 FM123 FM124 FM125 FM126 FM127 FM128 FN119 FN120 FN121 FN122 FN123 FN124 FN125 FN126 FN127 FN128 FO119 FO120 FO121 FO122 FO123 FO124 FO125 FO126 FO127 FO128 FP119 FP120 FP121 FP122 FP123 FP124 FP125 FP126 FP127 FP128 FQ119 FQ120 FQ121 FQ122 FQ123 FQ124 FQ125 FQ126 FQ127 FQ128 FR119 FR120 FR121 FR122 FR123 FR124 FR125 FR126 FR127 FR128 FS119 FS120 FS121 FS122 FS123 FS124 FS125 FS126 FS127 FS128 FT119 FT120 FT121 FT122 FT123 FT124 FT125 FT126 FT127 FT128 FU119 FU120 FU121 FU122 FU123 FU124 FU125 FU126 FU127 FU128 FV119 FV120 FV121 FV122 FV123 FV124 FV125 FV126 FV127 FV128 FW119 FW120 FW121 FW122 FW123 FW124 FW125 FW126 FW127 FW128 FX119 FX120 FX121 FX122 FX123 FX124 FX125 FX126 FX127 FX128 FY119 FY120 FY121 FY122 FY123 FY124 FY125 FY126 FY127 FY128 FZ119 FZ120 FZ121 FZ122 FZ123 FZ124 FZ125 FZ126 FZ127 FZ128 GA119 GA120 GA121 GA122 GA123 GA124 GA125 GA126 GA127 GA128 GB119 GB120 GB121 GB122 GB123 GB124 GB125 GB126 GB127 GB128 GC119 GC120 GC121 GC122 GC123 GC124 GC125 GC126 GC127 GC128 GD119 GD120 GD121 GD122 GD123 GD124 GD125 GD126 GD127 GD128 GE119 GE120 GE121 GE122 GE123 GE124 GE125 GE126 GE127 GE128 GF119 GF120 GF121 GF122 GF123 GF124 GF125 GF126 GF127 GF128 GG119 GG120 GG121 GG122 GG123 GG124 GG125 GG126 GG127 GG128 GH119 GH120 GH121 GH122 GH123 GH124 GH125 GH126 GH127 GH128 GI119 GI120 GI121 GI122 GI123 GI124 GI125 GI126 GI127 GI128 GJ119 GJ120 GJ121 GJ122 GJ123 GJ124 GJ125 GJ126 GJ127 GJ128 GK119 GK120 GK121 GK122 GK123 GK124 GK125 GK126 GK127 GK128 GL119 GL120 GL121 GL122 GL123 GL124 GL125 GL126 GL127 GL128 GM119 GM120 GM121 GM122 GM123 GM124 GM125 GM126 GM127 GM128 GN119 GN120 GN121 GN122 GN123 GN124 GN125 GN126 GN127 GN128 GO119 GO120 GO121 GO122 GO123 GO124 GO125 GO126 GO127 GO128 GP119 GP120 GP121 GP122 GP123 GP124 GP125 GP126 GP127 GP128 GQ119 GQ120 GQ121 GQ122 GQ123 GQ124 GQ125 GQ126 GQ127 GQ128 GR119 GR120 GR121 GR122 GR123 GR124 GR125 GR126 GR127 GR128 GS119 GS120 GS121 GS122 GS123 GS124 GS125 GS126 GS127 GS128 GT119 GT120 GT121 GT122 GT123 GT124 GT125 GT126 GT127 GT128 GU119 GU120 GU121 GU122 GU123 GU124 GU125 GU126 GU127 GU128 GV119 GV120 GV121 GV122 GV123 GV124 GV125 GV126 GV127 GV128 GW119 GW120 GW121 GW122 GW123 GW124 GW125 GW126 GW127 GW128 GX119 GX120 GX121 GX122 GX123 GX124 GX125 GX126 GX127 GX128 GY119 GY120 GY121 GY122 GY123 GY124 GY125 GY126 GY127 GY128 GZ119 GZ120 GZ121 GZ122 GZ123 GZ124 GZ125 GZ126 GZ127 GZ128 HA119 HA120 HA121 HA122 HA123 HA124 HA125 HA126 HA127 HA128 HB119 HB120 HB121 HB122 HB123 HB124 HB125 HB126 HB127 HB128 HC119 HC120 HC121 HC122 HC123 HC124 HC125 HC126 HC127 HC128 HD119 HD120 HD121 HD122 HD123 HD124 HD125 HD126 HD127 HD128 HE119 HE120 HE121 HE122 HE123 HE124 HE125 HE126 HE127 HE128 HF119 HF120 HF121 HF122 HF123 HF124 HF125 HF126 HF127 HF128 HG119 HG120 HG121 HG122 HG123 HG124 HG125 HG126 HG127 HG128 HH119 HH120 HH121 HH122 HH123 HH124 HH125 HH126 HH127 HH128 HI119 HI120 HI121 HI122 HI123 HI124 HI125 HI126 HI127 HI128 HJ119 HJ120 HJ121 HJ122 HJ123 HJ124 HJ125 HJ126 HJ127 HJ128 HK119 HK120 HK121 HK122 HK123 HK124 HK125 HK126 HK127 HK128 HL119 HL120 HL121 HL122 HL123 HL124 HL125 HL126 HL127 HL128 HM119 HM120 HM121 HM122 HM123 HM124 HM125 HM126 HM127 HM128 HN119 HN120 HN121 HN122 HN123 HN124 HN125 HN126 HN127 HN128 HO119 HO120 HO121 HO122 HO123 HO124 HO125 HO126 HO127 HO128 HP119 HP120 HP121 HP122 HP123 HP124 HP125 HP126 HP127 HP128 HQ119 HQ120 HQ121 HQ122 HQ123 HQ124 HQ125 HQ126 HQ127 HQ128 HR119 HR120 HR121 HR122 HR123 HR124 HR125 HR126 HR127 HR128 HS119 HS120 HS121 HS122 HS123 HS124 HS125 HS126 HS127 HS128 HT119 HT120 HT121 HT122 HT123 HT124 HT125 HT126 HT127 HT128 HU119 HU120 HU121 HU122 HU123 HU124 HU125 HU126 HU127 HU128 HV119 HV120 HV121 HV122 HV123 HV124 HV125 HV126 HV127 HV128 HW119 HW120 HW121 HW122 HW123 HW124 HW125 HW126 HW127 HW128 HX119 HX120 HX121 HX122 HX123 HX124 HX125 HX126 HX127 HX128 HY119 HY120 HY121 HY122 HY123 HY124 HY125 HY126 HY127 HY128 HZ119 HZ120 HZ121 HZ122 HZ123 HZ124 HZ125 HZ126 HZ127 HZ128 IA119 IA120 IA121 IA122 IA123 IA124 IA125 IA126 IA127 IA128 IB119 IB120 IB121 IB122 IB123 IB124 IB125 IB126 IB127 IB128 IC119 IC120 IC121 IC122 IC123 IC124 IC125 IC126 IC127 IC128 ID119 ID120 ID121 ID122 ID123 ID124 ID125 ID126 ID127 ID128 IE119 IE120 IE121 IE122 IE123 IE124 IE125 IE126 IE127 IE128 IF119 IF120 IF121 IF122 IF123 IF124 IF125 IF126 IF127 IF128 IG119 IG120 IG121 IG122 IG123 IG124 IG125 IG126 IG127 IG128 IH119 IH120 IH121 IH122 IH123 IH124 IH125 IH126 IH127 IH128 II119 II120 II121 II122 II123 II124 II125 II126 II127 II128 IJ119 IJ120 IJ121 IJ122 IJ123 IJ124 IJ125 IJ126 IJ127 IJ128 IK119 IK120 IK121 IK122 IK123 IK124 IK125 IK126 IK127 IK128 IL119 IL120 IL121 IL122 IL123 IL124 IL125 IL126 IL127 IL128 IM119 IM120 IM121 IM122 IM123 IM124 IM125 IM126 IM127 IM128 IN119 IN120 IN121 IN122 IN123 IN124 IN125 IN126 IN127 IN128 IO119 IO120 IO121 IO122 IO123 IO124 IO125 IO126 IO127 IO128 IP119 IP120 IP121 IP122 IP123 IP124 IP125 IP126 IP127 IP128 IQ119 IQ120 IQ121 IQ122 IQ123 IQ124 IQ125 IQ126 IQ127 IQ128 IR119 IR120 IR121 IR122 IR123 IR124 IR125 IR126 IR127 IR128 IS119 IS120 IS121 IS122 IS123 IS124 IS125 IS126 IS127 IS128 IT119 IT120 IT121 IT122 IT123 IT124 IT125 IT126 IT127 IT128 IU119 IU120 IU121 IU122 IU123 IU124 IU125 IU126 IU127 IU128 IV119 IV120 IV121 IV122 IV123 IV124 IV125 IV126 IV127 IV128 IW119 IW120 IW121 IW122 IW123 IW124 IW125 IW126 IW127 IW128 IX119 IX120 IX121 IX122 IX123 IX124 IX125 IX126 IX127 IX128 IY119 IY120 IY121 IY122 IY123 IY124 IY125 IY126 IY127 IY128 IZ119 IZ120 IZ121 IZ122 IZ123 IZ124 IZ125 IZ126 IZ127 IZ128 JA119 JA120 JA121 JA122 JA123 JA124 JA125 JA126 JA127 JA128 JB119 JB120 JB121 JB122 JB123 JB124 JB125 JB126 JB127 JB128 JC119 JC120 JC121 JC122 JC123 JC124 JC125 JC126 JC127 JC128 JD119 JD120 JD121 JD122 JD123 JD124 JD125 JD126 JD127 JD128 JE119 JE120 JE121 JE122 JE123 JE124 JE125 JE126 JE127 JE128 JF119 JF120 JF121 JF122 JF123 JF124 JF125 JF126 JF127 JF128 JG119 JG120 JG121 JG122 JG123 JG124 JG125 JG126 JG127 JG128 JH119 JH120 JH121 JH122 JH123 JH124 JH125 JH126 JH127 JH128 JI119 JI120 JI121 JI122 JI123 JI124 JI125 JI126 JI127 JI128 JJ119 JJ120 JJ121 JJ122 JJ123 JJ124 JJ125 JJ126 JJ127 JJ128 JK119 JK120 JK121 JK122 JK123 JK124 JK125 JK126 JK127 JK128 JL119 JL120 JL121 JL122 JL123 JL124 JL125 JL126 JL127 JL128 JM119 JM120 JM121 JM122 JM123 JM124 JM125 JM126 JM127 JM128 JN119 JN120 JN121 JN122 JN123 JN124 JN125 JN126 JN127 JN128 JO119 JO120 JO121 JO122 JO123 JO124 JO125 JO126 JO127 JO128 JP119 JP120 JP121 JP122 JP123 JP124 JP125 JP126 JP127 JP128 JQ119 JQ120 JQ121 JQ122 JQ123 JQ124 JQ125 JQ126 JQ127 JQ128 JR119 JR120 JR121 JR122 JR123 JR124 JR125 JR126 JR127 JR128 JS119 JS120 JS121 JS122 JS123 JS124 JS125 JS126 JS127 JS128 JT119 JT120 JT121 JT122 JT123 JT124 JT125 JT126 JT127 JT128 JU119 JU120 JU121 JU122 JU123 JU124 JU125 JU126 JU127 JU128 JV119 JV120 JV121 JV122 JV123 JV124 JV125 JV126 JV127 JV128 JW119 JW120 JW121 JW122 JW123 JW124 JW125 JW126 JW127 JW128 JX119 JX120 JX121 JX122 JX123 JX124 JX125 JX126 JX127 JX128 JY119 JY120 JY121 JY122 JY123 JY124 JY125 JY126 JY127 JY128 JZ119 JZ120 JZ121 JZ122 JZ123 JZ124 JZ125 JZ126 JZ127 JZ128 KA119 KA120 KA121 KA122 KA123 KA124 KA125 KA126 KA127 KA128 KB119 KB120 KB121 KB122 KB123 KB124 KB125 KB126 KB127 KB128 KC119 KC120 KC121 KC122 KC123 KC124 KC125 KC126 KC127 KC128 KD119 KD120 KD121 KD122 KD123 KD124 KD125 KD126 KD127 KD128 KE119 KE120 KE121 KE122 KE123 KE124 KE125 KE126 KE127 KE128 KF119 KF120 KF121 KF122 KF123 KF124 KF125 KF126 KF127 KF128 KG119 KG120 KG121 KG122 KG123 KG124 KG125 KG126 KG127 KG128 KH119 KH120 KH121 KH122 KH123 KH124 KH125 KH126 KH127 KH128 KI119 KI120 KI121 KI122 KI123 KI124 KI125 KI126 KI127 KI128 KJ119 KJ120 KJ121 KJ122 KJ123 KJ124 KJ125 KJ126 KJ127 KJ128 KK119 KK120 KK121 KK122 KK123 KK124 KK125 KK126 KK127 KK128 KL119 KL120 KL121 KL122 KL123 KL124 KL125 KL126 KL127 KL128 KM119 KM120 KM121 KM122 KM123 KM124 KM125 KM126 KM127 KM128 KN119 KN120 KN121 KN122 KN123 KN124 KN125 KN126 KN127 KN128 KO119 KO120 KO121 KO122 KO123 KO124 KO125 KO126 KO127 KO128 KP119 KP120 KP121 KP122 KP123 KP124 KP125 KP126 KP127 KP128 KQ119 KQ120 KQ121 KQ122 KQ123 KQ124 KQ125 KQ126 KQ127 KQ128 KR119 KR120 KR121 KR122 KR123 KR124 KR125 KR126 KR127 KR128 KS119 KS120 KS121 KS122 KS123 KS124 KS125 KS126 KS127 KS128 KT119 KT120 KT121 KT122 KT123 KT124 KT125 KT126 KT127 KT128 KU119 KU120 KU121 KU122 KU123 KU124 KU125 KU126 KU127 KU128 KV119 KV120 KV121 KV122 KV123 KV124 KV125 KV126 KV127 KV128 KW119 KW120 KW121 KW122 KW123 KW124 KW125 KW126 KW127 KW128 KX119 KX120 KX121 KX122 KX123 KX124 KX125 KX126 KX127 KX128 KY119 KY120 KY121 KY122 KY123 KY124 KY125 KY126 KY127 KY128 KZ119 KZ120 KZ121 KZ122 KZ123 KZ124 KZ125 KZ126 KZ127 KZ128 LA119 LA120 LA121 LA122 LA123 LA124 LA125 LA126 LA127 LA128 LB119 LB120 LB121 LB122 LB123 LB124 LB125 LB126 LB127 LB128 LC119 LC120 LC121 LC122 LC123 LC124 LC125 LC126 LC127 LC128 LD119 LD120 LD121 LD122 LD123 LD124 LD125 LD126 LD127 LD128 LE119 LE120 LE121 LE122 LE123 LE124 LE125 LE126 LE127 LE128 LF119 LF120 LF121 LF122 LF123 LF124 LF125 LF126 LF127 LF128 LG119 LG120 LG121 LG122 LG123 LG124 LG125 LG126 LG127 LG128 LH119 LH120 LH121 LH122 LH123 LH124 LH125 LH126 LH127 LH128 LI119 LI120 LI121 LI122 LI123 LI124 LI125 LI126 LI127 LI128 LJ119 LJ120 LJ121 LJ122 LJ123 LJ124 LJ125 LJ126 LJ127 LJ128 LK119 LK120 LK121 LK122 LK123 LK124 LK125 LK126 LK127 LK128 LL119 LL120 LL121 LL122 LL123 LL124 LL125 LL126 LL127 LL128 LM119 LM120 LM121 LM122 LM123 LM124 LM125 LM126 LM127 LM128 LN119 LN120 LN121 LN122 LN123 LN124 LN125 LN126 LN127 LN128 LO119 LO120 LO121 LO122 LO123 LO124 LO125 LO126 LO127 LO128 LP119 LP120 LP121 LP122 LP123 LP124 LP125 LP126 LP127 LP128 LQ119 LQ120 LQ121 LQ122 LQ123 LQ124 LQ125 LQ126 LQ127 LQ128 LR119 LR120 LR121 LR122 LR123 LR124 LR125 LR126 LR127 LR128 LS119 LS120 LS121 LS122 LS123 LS124 LS125 LS126 LS127 LS128 LT119 LT120 LT121 LT122 LT123 LT124 LT125 LT126 LT127 LT128 LU119 LU120 LU121 LU122 LU123 LU124 LU125 LU126 LU127 LU128 LV119 LV120 LV121 LV122 LV123 LV124 LV125 LV126 LV127 LV128 LW119 LW120 LW121 LW122 LW123 LW124 LW125 LW126 LW127 LW128 LX119 LX120 LX121 LX122 LX123 LX124 LX125 LX126 LX127 LX128 LY119 LY120 LY121 LY122 LY123 LY124 LY125 LY126 LY127 LY128 LZ119 LZ120 LZ121 LZ122 LZ123 LZ124 LZ125 LZ126 LZ127 LZ128 MA119 MA120 MA121 MA122 MA123 MA124 MA125 MA126 MA127 MA128 MB119 MB120 MB121 MB122 MB123 MB124 MB125 MB126 MB127 MB128 MC119 MC120 MC121 MC122 MC123 MC124 MC125 MC126 MC127 MC128 MD119 MD120 MD121 MD122 MD123 MD124 MD125 MD126 MD127 MD128 ME119 ME120 ME121 ME122 ME123 ME124 ME125 ME126 ME127 ME128 MF119 MF120 MF121 MF122 MF123 MF124 MF125 MF126 MF127 MF128 MG119 MG120 MG121 MG122 MG123 MG124 MG125 MG126 MG127 MG128 MH119 MH120 MH121 MH122 MH123 MH124 MH125 MH126 MH127 MH128 MI119 MI120 MI121 MI122 MI123 MI124 MI125 MI126 MI127 MI128 MJ119 MJ120 MJ121 MJ122 MJ123 MJ124 MJ125 MJ126 MJ127 MJ128 MK119 MK120 MK121 MK122 MK123 MK124 MK125 MK126 MK127 MK128 ML119 ML120 ML121 ML122 ML123 ML124 ML125 ML126 ML127 ML128 MM119 MM120 MM121 MM122 MM123 MM124 MM125 MM126 MM127 MM128 MN119 MN120 MN121 MN122 MN123 MN124 MN125 MN126 MN127 MN128 MO119 MO120 MO121 MO122 MO123 MO124 MO125 MO126 MO127 MO128 MP119 MP120 MP121 MP122 MP123 MP124 MP125 MP126 MP127 MP128 MQ119 MQ120 MQ121 MQ122 MQ123 MQ124 MQ125 MQ126 MQ127 MQ128 MR119 MR120 MR121 MR122 MR123 MR124 MR125 MR126 MR127 MR128 MS119 MS120 MS121 MS122 MS123 MS124 MS125 MS126 MS127 MS128 MT119 MT120 MT121 MT122 MT123 MT124 MT125 MT126 MT127 MT128 MU119 MU120 MU121 MU122 MU123 MU124 MU125 MU126 MU127 MU128 MV119 MV120 MV121 MV122 MV123 MV124 MV125 MV126 MV127 MV128 MW119 MW120 MW121 MW122 MW123 MW124 MW125 MW126 MW127 MW128 MX119 MX120 MX121 MX122 MX123 MX124 MX125 MX126 MX127 MX128 MY119 MY120 MY121 MY122 MY123 MY124 MY125 MY126 MY127 MY128 MZ119 MZ120 MZ121 MZ122 MZ123 MZ124 MZ125 MZ126 MZ127 MZ128 NA119 NA120 NA121 NA122 NA123 NA124 NA125 NA126 NA127 NA128 NB119 NB120 NB121 NB122 NB123 NB124 NB125 NB126 NB127 NB128 NC119 NC120 NC121 NC122 NC123 NC124 NC125 NC126 NC127 NC128 ND119 ND120 ND121 ND122 ND123 ND124 ND125 ND126 ND127 ND128 NE119 NE120 NE121 NE122 NE123 NE124 NE125 NE126 NE127 NE128 NF119 NF120 NF121 NF122 NF123 NF124 NF125 NF126 NF127 NF128 NG119 NG120 NG121 NG122 NG123 NG124 NG125 NG126 NG127 NG128 NH119 NH120 NH121 NH122 NH123 NH124 NH125 NH126 NH127 NH128 NI119 NI120 NI121 NI122 NI123 NI124 NI125 NI126 NI127 NI128 NJ119 NJ120 NJ121 NJ122 NJ123 NJ124 NJ125 NJ126 NJ127 NJ128 NK119 NK120 NK121 NK122 NK123 NK124 NK125 NK126 NK127 NK128 NL119 NL120 NL121 NL122 NL123 NL124 NL125 NL126 NL127 NL128 NM119 NM120 NM121 NM122 NM123 NM124 NM125 NM126 NM127 NM128 NN119 NN120 NN121 NN122 NN123 NN124 NN125 NN126 NN127 NN128 NO119 NO120 NO121 NO122 NO123 NO124 NO125 NO126 NO127 NO128 NP119 NP120 NP121 NP122 NP123 NP124 NP125 NP126 NP127 NP128 NQ119 NQ120 NQ121 NQ122 NQ123 NQ124 NQ125 NQ126 NQ127 NQ128 NR119 NR120 NR121 NR122 NR123 NR124 NR125 NR126 NR127 NR128 NS119 NS120 NS121 NS122 NS123 NS124 NS125 NS126 NS127 NS128 NT119 NT120 NT121 NT122 NT123 NT124 NT125 NT126 NT127 NT128 NU119 NU120 NU121 NU122 NU123 NU124 NU125 NU126 NU127 NU128 NV119 NV120 NV121 NV122 NV123 NV124 NV125 NV126 NV127 NV128 NW119 NW120 NW121 NW122 NW123 NW124 NW125 NW126 NW127 NW128 NX119 NX120 NX121 NX122 NX123 NX124 NX125 NX126 NX127 NX128 NY119 NY120 NY121 NY122 NY123 NY124 NY125 NY126 NY127 NY128 NZ119 NZ120 NZ121 NZ122 NZ123 NZ124 NZ125 NZ126 NZ127 NZ128 OA119 OA120 OA121 OA122 OA123 OA124 OA125 OA126 OA127 OA128 OB119 OB120 OB121 OB122 OB123 OB124 OB125 OB126 OB127 OB128 OC119 OC120 OC121 OC122 OC123 OC124 OC125 OC126 OC127 OC128 OD119 OD120 OD121 OD122 OD123 OD124 OD125 OD126 OD127 OD128 OE119 OE120 OE121 OE122 OE123 OE124 OE125 OE126 OE127 OE128 OF119 OF120 OF121 OF122 OF123 OF124 OF125 OF126 OF127 OF128 OG119 OG120 OG121 OG122 OG123 OG124 OG125 OG126 OG127 OG128 OH119 OH120 OH121 OH122 OH123 OH124 OH125 OH126 OH127 OH128 OI119 OI120 OI121 OI122 OI123 OI124 OI125 OI126 OI127 OI128 OJ119 OJ120 OJ121 OJ122 OJ123 OJ124 OJ125 OJ126 OJ127 OJ128 OK119 OK120 OK121 OK122 OK123 OK124 OK125 OK126 OK127 OK128 OL119 OL120 OL121 OL122 OL123 OL124 OL125 OL126 OL127 OL128 OM119 OM120 OM121 OM122 OM123 OM124 OM125 OM126 OM127 OM128 ON119 ON120 ON121 ON122 ON123 ON124 ON125 ON126 ON127 ON128 OO119 OO120 OO121 OO122 OO123 OO124 OO125 OO126 OO127 OO128 OP119 OP120 OP121 OP122 OP123 OP124 OP125 OP126 OP127 OP128 OQ119 OQ120 OQ121 OQ122 OQ123 OQ124 OQ125 OQ126 OQ127 OQ128 OR119 OR120 OR121 OR122 OR123 OR124 OR125 OR126 OR127 OR128 OS119 OS120 OS121 OS122 OS123 OS124 OS125 OS126 OS127 OS128 OT119 OT120 OT121 OT122 OT123 OT124 OT125 OT126 OT127 OT128 OU119 OU120 OU121 OU122 OU123 OU124 OU125 OU126 OU127 OU128 OV119 OV120 OV121 OV122 OV123 OV124 OV125 OV126 OV127 OV128 OW119 OW120 OW121 OW122 OW123 OW124 OW125 OW126 OW127 OW128 OX119 OX120 OX121 OX122 OX123 OX124 OX125 OX126 OX127 OX128 OY119 OY120 OY121 OY122 OY123 OY124 OY125 OY126 OY127 OY128 OZ119 OZ120 OZ121 OZ122 OZ123 OZ124 OZ125 OZ126 OZ127 OZ128 PA119 PA120 PA121 PA122 PA123 PA124 PA125 PA126 PA127 PA128 PB119 PB120 PB121 PB122 PB123 PB124 PB125 PB126 PB127 PB128 PC119 PC120 PC121 PC122 PC123 PC124 PC125 PC126 PC127 PC128 PD119 PD120 PD121 PD122 PD123 PD124 PD125 PD126 PD127 PD128 PE119 PE120 PE121 PE122 PE123 PE124 PE125 PE126 PE127 PE128 PF119 PF120 PF121 PF122 PF123 PF124 PF125 PF126 PF127 PF128 PG119 PG120 PG121 PG122 PG123 PG124 PG125 PG126 PG127 PG128 PH119 PH120 PH121 PH122 PH123 PH124 PH125 PH126 PH127 PH128 PI119 PI120 PI121 PI122 PI123 PI124 PI125 PI126 PI127 PI128 PJ119 PJ120 PJ121 PJ122 PJ123 PJ124 PJ125 PJ126 PJ127 PJ128 PK119 PK120 PK121 PK122 PK123 PK124 PK125 PK126 PK127 PK128 PL119 PL120 PL121 PL122 PL123 PL124 PL125 PL126 PL127 PL128 PM119 PM120 PM121 PM122 PM123 PM124 PM125 PM126 PM127 PM128 PN119 PN120 PN121 PN122 PN123 PN124 PN125 PN126 PN127 PN128 PO119 PO120 PO121 PO122 PO123 PO124 PO125 PO126 PO127 PO128 PP119 PP120 PP121 PP122 PP123 PP124 PP125 PP126 PP127 PP128 PQ119 PQ120 PQ121 PQ122 PQ123 PQ124 PQ125 PQ126 PQ127 PQ128 PR119 PR120 PR121 PR122 PR123 PR124 PR125 PR126 PR127 PR128 PS119 PS120 PS121 PS122 PS123 PS124 PS125 PS126 PS127 PS128 PT119 PT120 PT121 PT122 PT123 PT124 PT125 PT126 PT127 PT128 PU119 PU120 PU121 PU122 PU123 PU124 PU125 PU126 PU127 PU128 PV119 PV120 PV121 PV122 PV123 PV124 PV125 PV126 PV127 PV128 PW119 PW120 PW121 PW122 PW123 PW124 PW125 PW126 PW127 PW128 PX119 PX120 PX121 PX122 PX123 PX124 PX125 PX126 PX127 PX128 PY119 PY120 PY121 PY122 PY123 PY124 PY125 PY126 PY127 PY128 PZ119 PZ120 PZ121 PZ122 PZ123 PZ124 PZ125 PZ126 PZ127 PZ128 QA119 QA120 QA121 QA122 QA123 QA124 QA125 QA126 QA127 QA128 QB119 QB120 QB121 QB122 QB123 QB124 QB125 QB126 QB127 QB128 QC119 QC120 QC121 QC122 QC123 QC124 QC125 QC126 QC127 QC128 QD119 QD120 QD121 QD122 QD123 QD124 QD125 QD126 QD127 QD128 QE119 QE120 QE121 QE122 QE123 QE124 QE125 QE126 QE127 QE128 QF119 QF120 QF121 QF122 QF123 QF124 QF125 QF126 QF127 QF128 QG119 QG120 QG121 QG122 QG123 QG124 QG125 QG126 QG127 QG128 QH119 QH120 QH121 QH122 QH123 QH124 QH125 QH126 QH127 QH128 QI119 QI120 QI121 QI122 QI123 QI124 QI125 QI126 QI127 QI128 QJ119 QJ120 QJ121 QJ122 QJ123 QJ124 QJ125 QJ126 QJ127 QJ128 QK119 QK120 QK121 QK122 QK123 QK124 QK125 QK126 QK127 QK128 QL119 QL120 QL121 QL122 QL123 QL124 QL125 QL126 QL127 QL128 QM119 QM120 QM121 QM122 QM123 QM124 QM125 QM126 QM127 QM128 QN119 QN120 QN121 QN122 QN123 QN124 QN125 QN126 QN127 QN128 QO119 QO120 QO121 QO122 QO123 QO124 QO125 QO126 QO127 QO128 QP119 QP120 QP121 QP122 QP123 QP124 QP125 QP126 QP127 QP128 QQ119 QQ120 QQ121 QQ122 QQ123 QQ124 QQ125 QQ126 QQ127 QQ128 QR119 QR120 QR121 QR122 QR123 QR124 QR125 QR126 QR127 QR128 QS119 QS120 QS121 QS122 QS123 QS124 QS125 QS126 QS127 QS128 QT119 QT120 QT121 QT122 QT123 QT124 QT125 QT126 QT127 QT128 QU119 QU120 QU121 QU122 QU123 QU124 QU125 QU126 QU127 QU128 QV119 QV120 QV121 QV122 QV123 QV124 QV125 QV126 QV127 QV128 QW119 QW120 QW121 QW122 QW123 QW124 QW125 QW126 QW127 QW128 QX119 QX120 QX121 QX122 QX123 QX124 QX125 QX126 QX127 QX128 QY119 QY120 QY121 QY122 QY123 QY124 QY125 QY126 QY127 QY128 QZ119 QZ120 QZ121 QZ122 QZ123 QZ124 QZ125 QZ126 QZ127 QZ128 RA119 RA120 RA121 RA122 RA123 RA124 RA125 RA126 RA127 RA128 RB119 RB120 RB121 RB122 RB123 RB124 RB125 RB126 RB127 RB128 RC119 RC120 RC121 RC122 RC123 RC124 RC125 RC126 RC127 RC128 RD119 RD120 RD121 RD122 RD123 RD124 RD125 RD126 RD127 RD128 RE119 RE120 RE121 RE122 RE123 RE124 RE125 RE126 RE127 RE128 RF119 RF120 RF121 RF122 RF123 RF124 RF125 RF126 RF127 RF128 RG119 RG120 RG121 RG122 RG123 RG124 RG125 RG126 RG127 RG128 RH119 RH120 RH121 RH122 RH123 RH124 RH125 RH126 RH127 RH128 RI119 RI120 RI121 RI122 RI123 RI124 RI125 RI126 RI127 RI128 RJ119 RJ120 RJ121 RJ122 RJ123 RJ124 RJ125 RJ126 RJ127 RJ128 RK119 RK120 RK121 RK122 RK123 RK124 RK125 RK126 RK127 RK128 RL119 RL120 RL121 RL122 RL123 RL124 RL125 RL126 RL127 RL128 RM119 RM120 RM121 RM122 RM123 RM124 RM125 RM126 RM127 RM128 RN119 RN120 RN121 RN122 RN123 RN124 RN125 RN126 RN127 RN128 RO119 RO120 RO121 RO122 RO123 RO124 RO125 RO126 RO127 RO128 RP119 RP120 RP121 RP122 RP123 RP124 RP125 RP126 RP127 RP128 RQ119 RQ120 RQ121 RQ122 RQ123 RQ124 RQ125 RQ126 RQ127 RQ128 RR119 RR120 RR121 RR122 RR123 RR124 RR125 RR126 RR127 RR128 RS119 RS120 RS121 RS122 RS123 RS124 RS125 RS126 RS127 RS128 RT119 RT120 RT121 RT122 RT123 RT124 RT125 RT126 RT127 RT128 RU119 RU120 RU121 RU122 RU123 RU124 RU125 RU126 RU127 RU128 RV119 RV120 RV121 RV122 RV123 RV124 RV125 RV126 RV127 RV128 RW119 RW120 RW121 RW122 RW123 RW124 RW125 RW126 RW127 RW128 RX119 RX120 RX121 RX122 RX123 RX124 RX125 RX126 RX127 RX128 RY119 RY120 RY121 RY122 RY123 RY124 RY125 RY126 RY127 RY128 RZ119 RZ120 RZ121 RZ122 RZ123 RZ124 RZ125 RZ126 RZ127 RZ128 SA119 SA120 SA121 SA122 SA123 SA124 SA125 SA126 SA127 SA128 SB119 SB120 SB121 SB122 SB123 SB124 SB125 SB126 SB127 SB128 SC119 SC120 SC121 SC122 SC123 SC124 SC125 SC126 SC127 SC128 SD119 SD120 SD121 SD122 SD123 SD124 SD125 SD126 SD127 SD128 SE119 SE120 SE121 SE122 SE123 SE124 SE125 SE126 SE127 SE128 SF119 SF120 SF121 SF122 SF123 SF124 SF125 SF126 SF127 SF128 SG119 SG120 SG121 SG122 SG123 SG124 SG125 SG126 SG127 SG128 SH119 SH120 SH121 SH122 SH123 SH124 SH125 SH126 SH127 SH128 SI119 SI120 SI121 SI122 SI123 SI124 SI125 SI126 SI127 SI128 SJ119 SJ120 SJ121 SJ122 SJ123 SJ124 SJ125 SJ126 SJ127 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workbookViewId="0">
      <selection activeCell="A25" sqref="A25:A29"/>
    </sheetView>
  </sheetViews>
  <sheetFormatPr baseColWidth="10" defaultColWidth="8.83203125" defaultRowHeight="15" x14ac:dyDescent="0.2"/>
  <cols>
    <col min="1" max="1" width="11" customWidth="1"/>
    <col min="2" max="2" width="37" customWidth="1"/>
    <col min="3" max="3" width="12" customWidth="1"/>
    <col min="4" max="4" width="16" customWidth="1"/>
    <col min="5" max="5" width="7" customWidth="1"/>
    <col min="6" max="6" width="11" customWidth="1"/>
  </cols>
  <sheetData>
    <row r="1" spans="1:6" x14ac:dyDescent="0.2">
      <c r="A1" s="12" t="s">
        <v>323</v>
      </c>
      <c r="B1" t="s">
        <v>324</v>
      </c>
      <c r="C1" t="s">
        <v>325</v>
      </c>
      <c r="D1" t="s">
        <v>326</v>
      </c>
      <c r="E1" t="s">
        <v>327</v>
      </c>
      <c r="F1" t="s">
        <v>328</v>
      </c>
    </row>
    <row r="2" spans="1:6" x14ac:dyDescent="0.2">
      <c r="A2" t="s">
        <v>329</v>
      </c>
      <c r="B2" t="s">
        <v>330</v>
      </c>
      <c r="C2" t="s">
        <v>49</v>
      </c>
      <c r="D2" t="s">
        <v>331</v>
      </c>
      <c r="E2">
        <v>149</v>
      </c>
      <c r="F2">
        <v>0</v>
      </c>
    </row>
    <row r="3" spans="1:6" x14ac:dyDescent="0.2">
      <c r="A3" t="s">
        <v>332</v>
      </c>
      <c r="B3" t="s">
        <v>333</v>
      </c>
      <c r="C3" t="s">
        <v>49</v>
      </c>
      <c r="D3" t="s">
        <v>334</v>
      </c>
      <c r="E3">
        <v>2699</v>
      </c>
      <c r="F3">
        <v>0</v>
      </c>
    </row>
    <row r="4" spans="1:6" x14ac:dyDescent="0.2">
      <c r="A4" t="s">
        <v>335</v>
      </c>
      <c r="B4" t="s">
        <v>336</v>
      </c>
      <c r="C4" t="s">
        <v>49</v>
      </c>
      <c r="D4" t="s">
        <v>337</v>
      </c>
      <c r="E4">
        <v>1349</v>
      </c>
      <c r="F4">
        <v>0</v>
      </c>
    </row>
    <row r="5" spans="1:6" x14ac:dyDescent="0.2">
      <c r="A5" t="s">
        <v>338</v>
      </c>
      <c r="B5" t="s">
        <v>339</v>
      </c>
      <c r="C5" t="s">
        <v>49</v>
      </c>
      <c r="D5" t="s">
        <v>340</v>
      </c>
      <c r="E5">
        <v>799</v>
      </c>
      <c r="F5">
        <v>0</v>
      </c>
    </row>
    <row r="6" spans="1:6" x14ac:dyDescent="0.2">
      <c r="A6" t="s">
        <v>341</v>
      </c>
      <c r="B6" t="s">
        <v>342</v>
      </c>
      <c r="C6" t="s">
        <v>49</v>
      </c>
      <c r="D6" t="s">
        <v>343</v>
      </c>
      <c r="E6">
        <v>299</v>
      </c>
      <c r="F6">
        <v>0</v>
      </c>
    </row>
    <row r="7" spans="1:6" x14ac:dyDescent="0.2">
      <c r="A7" t="s">
        <v>344</v>
      </c>
      <c r="B7" t="s">
        <v>345</v>
      </c>
      <c r="C7" t="s">
        <v>49</v>
      </c>
      <c r="D7" t="s">
        <v>346</v>
      </c>
      <c r="E7">
        <v>1799</v>
      </c>
      <c r="F7">
        <v>0</v>
      </c>
    </row>
    <row r="8" spans="1:6" x14ac:dyDescent="0.2">
      <c r="A8" t="s">
        <v>347</v>
      </c>
      <c r="B8" t="s">
        <v>348</v>
      </c>
      <c r="C8" t="s">
        <v>49</v>
      </c>
      <c r="D8" t="s">
        <v>349</v>
      </c>
      <c r="E8">
        <v>899</v>
      </c>
      <c r="F8">
        <v>0</v>
      </c>
    </row>
    <row r="9" spans="1:6" x14ac:dyDescent="0.2">
      <c r="A9" t="s">
        <v>350</v>
      </c>
      <c r="B9" t="s">
        <v>351</v>
      </c>
      <c r="C9" t="s">
        <v>49</v>
      </c>
      <c r="D9" t="s">
        <v>352</v>
      </c>
      <c r="E9">
        <v>549</v>
      </c>
      <c r="F9">
        <v>0</v>
      </c>
    </row>
    <row r="10" spans="1:6" x14ac:dyDescent="0.2">
      <c r="A10" t="s">
        <v>353</v>
      </c>
      <c r="B10" t="s">
        <v>312</v>
      </c>
      <c r="C10" t="s">
        <v>49</v>
      </c>
      <c r="D10" t="s">
        <v>354</v>
      </c>
      <c r="E10">
        <v>199</v>
      </c>
      <c r="F10">
        <v>0</v>
      </c>
    </row>
    <row r="11" spans="1:6" x14ac:dyDescent="0.2">
      <c r="A11" t="s">
        <v>355</v>
      </c>
      <c r="B11" t="s">
        <v>356</v>
      </c>
      <c r="C11" t="s">
        <v>49</v>
      </c>
      <c r="D11" t="s">
        <v>357</v>
      </c>
      <c r="E11">
        <v>149</v>
      </c>
      <c r="F11">
        <v>0</v>
      </c>
    </row>
    <row r="12" spans="1:6" x14ac:dyDescent="0.2">
      <c r="A12" t="s">
        <v>358</v>
      </c>
      <c r="B12" t="s">
        <v>359</v>
      </c>
      <c r="C12" t="s">
        <v>49</v>
      </c>
      <c r="D12" t="s">
        <v>360</v>
      </c>
      <c r="E12">
        <v>129</v>
      </c>
      <c r="F12">
        <v>0</v>
      </c>
    </row>
    <row r="13" spans="1:6" x14ac:dyDescent="0.2">
      <c r="A13" t="s">
        <v>361</v>
      </c>
      <c r="B13" t="s">
        <v>362</v>
      </c>
      <c r="C13" t="s">
        <v>49</v>
      </c>
      <c r="D13" t="s">
        <v>363</v>
      </c>
      <c r="E13">
        <v>99</v>
      </c>
      <c r="F13">
        <v>0</v>
      </c>
    </row>
    <row r="14" spans="1:6" x14ac:dyDescent="0.2">
      <c r="A14" t="s">
        <v>364</v>
      </c>
      <c r="B14" t="s">
        <v>365</v>
      </c>
      <c r="C14" t="s">
        <v>49</v>
      </c>
      <c r="D14" t="s">
        <v>366</v>
      </c>
      <c r="E14">
        <v>99</v>
      </c>
      <c r="F14">
        <v>0</v>
      </c>
    </row>
    <row r="15" spans="1:6" x14ac:dyDescent="0.2">
      <c r="A15" t="s">
        <v>367</v>
      </c>
      <c r="B15" t="s">
        <v>368</v>
      </c>
      <c r="C15" t="s">
        <v>49</v>
      </c>
      <c r="D15" t="s">
        <v>369</v>
      </c>
      <c r="E15">
        <v>149</v>
      </c>
      <c r="F15">
        <v>0</v>
      </c>
    </row>
    <row r="16" spans="1:6" x14ac:dyDescent="0.2">
      <c r="A16" t="s">
        <v>370</v>
      </c>
      <c r="B16" t="s">
        <v>371</v>
      </c>
      <c r="C16" t="s">
        <v>49</v>
      </c>
      <c r="D16" t="s">
        <v>372</v>
      </c>
      <c r="E16">
        <v>159</v>
      </c>
      <c r="F16">
        <v>0</v>
      </c>
    </row>
    <row r="17" spans="1:6" x14ac:dyDescent="0.2">
      <c r="A17" t="s">
        <v>373</v>
      </c>
      <c r="B17" t="s">
        <v>374</v>
      </c>
      <c r="C17" t="s">
        <v>49</v>
      </c>
      <c r="D17" t="s">
        <v>375</v>
      </c>
      <c r="E17">
        <v>79</v>
      </c>
      <c r="F17">
        <v>0</v>
      </c>
    </row>
    <row r="18" spans="1:6" x14ac:dyDescent="0.2">
      <c r="A18" t="s">
        <v>376</v>
      </c>
      <c r="B18" t="s">
        <v>377</v>
      </c>
      <c r="C18" t="s">
        <v>49</v>
      </c>
      <c r="D18" t="s">
        <v>378</v>
      </c>
      <c r="E18">
        <v>79</v>
      </c>
      <c r="F18">
        <v>0</v>
      </c>
    </row>
    <row r="19" spans="1:6" x14ac:dyDescent="0.2">
      <c r="A19" t="s">
        <v>379</v>
      </c>
      <c r="B19" t="s">
        <v>314</v>
      </c>
      <c r="C19" t="s">
        <v>49</v>
      </c>
      <c r="D19" t="s">
        <v>380</v>
      </c>
      <c r="E19">
        <v>89</v>
      </c>
      <c r="F19">
        <v>0</v>
      </c>
    </row>
    <row r="20" spans="1:6" x14ac:dyDescent="0.2">
      <c r="A20" t="s">
        <v>381</v>
      </c>
      <c r="B20" t="s">
        <v>382</v>
      </c>
      <c r="C20" t="s">
        <v>49</v>
      </c>
      <c r="D20" t="s">
        <v>383</v>
      </c>
      <c r="E20">
        <v>199</v>
      </c>
      <c r="F20">
        <v>0</v>
      </c>
    </row>
    <row r="21" spans="1:6" x14ac:dyDescent="0.2">
      <c r="A21" t="s">
        <v>384</v>
      </c>
      <c r="B21" t="s">
        <v>385</v>
      </c>
      <c r="C21" t="s">
        <v>49</v>
      </c>
      <c r="D21" t="s">
        <v>386</v>
      </c>
      <c r="E21">
        <v>209</v>
      </c>
      <c r="F21">
        <v>0</v>
      </c>
    </row>
    <row r="22" spans="1:6" x14ac:dyDescent="0.2">
      <c r="A22" t="s">
        <v>387</v>
      </c>
      <c r="B22" t="s">
        <v>388</v>
      </c>
      <c r="C22" t="s">
        <v>49</v>
      </c>
      <c r="D22" t="s">
        <v>389</v>
      </c>
      <c r="E22">
        <v>69</v>
      </c>
      <c r="F22">
        <v>0</v>
      </c>
    </row>
    <row r="23" spans="1:6" x14ac:dyDescent="0.2">
      <c r="A23" t="s">
        <v>390</v>
      </c>
      <c r="B23" t="s">
        <v>391</v>
      </c>
      <c r="C23" t="s">
        <v>49</v>
      </c>
      <c r="D23" t="s">
        <v>392</v>
      </c>
      <c r="E23">
        <v>149</v>
      </c>
      <c r="F23">
        <v>0</v>
      </c>
    </row>
    <row r="24" spans="1:6" x14ac:dyDescent="0.2">
      <c r="A24" t="s">
        <v>393</v>
      </c>
      <c r="B24" t="s">
        <v>394</v>
      </c>
      <c r="C24" t="s">
        <v>49</v>
      </c>
      <c r="D24" t="s">
        <v>395</v>
      </c>
      <c r="E24">
        <v>79</v>
      </c>
      <c r="F24">
        <v>0</v>
      </c>
    </row>
    <row r="25" spans="1:6" x14ac:dyDescent="0.2">
      <c r="A25" t="s">
        <v>396</v>
      </c>
      <c r="B25" t="s">
        <v>397</v>
      </c>
      <c r="C25" t="s">
        <v>49</v>
      </c>
      <c r="D25" t="s">
        <v>398</v>
      </c>
      <c r="E25">
        <v>129</v>
      </c>
      <c r="F25">
        <v>0</v>
      </c>
    </row>
    <row r="26" spans="1:6" x14ac:dyDescent="0.2">
      <c r="A26" t="s">
        <v>403</v>
      </c>
      <c r="B26" t="s">
        <v>399</v>
      </c>
      <c r="C26" t="s">
        <v>49</v>
      </c>
      <c r="D26" t="s">
        <v>343</v>
      </c>
      <c r="E26">
        <v>299</v>
      </c>
      <c r="F26">
        <v>0</v>
      </c>
    </row>
    <row r="27" spans="1:6" x14ac:dyDescent="0.2">
      <c r="A27" t="s">
        <v>404</v>
      </c>
      <c r="B27" t="s">
        <v>400</v>
      </c>
      <c r="C27" t="s">
        <v>49</v>
      </c>
      <c r="D27" t="s">
        <v>340</v>
      </c>
      <c r="E27">
        <v>749</v>
      </c>
      <c r="F27">
        <v>0</v>
      </c>
    </row>
    <row r="28" spans="1:6" x14ac:dyDescent="0.2">
      <c r="A28" t="s">
        <v>405</v>
      </c>
      <c r="B28" t="s">
        <v>401</v>
      </c>
      <c r="C28" t="s">
        <v>49</v>
      </c>
      <c r="D28" t="s">
        <v>337</v>
      </c>
      <c r="E28">
        <v>1349</v>
      </c>
      <c r="F28">
        <v>0</v>
      </c>
    </row>
    <row r="29" spans="1:6" x14ac:dyDescent="0.2">
      <c r="A29" t="s">
        <v>406</v>
      </c>
      <c r="B29" t="s">
        <v>402</v>
      </c>
      <c r="C29" t="s">
        <v>49</v>
      </c>
      <c r="D29" t="s">
        <v>334</v>
      </c>
      <c r="E29">
        <v>2699</v>
      </c>
      <c r="F29">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2024-05-10T20:47:45Z</dcterms:created>
  <dcterms:modified xsi:type="dcterms:W3CDTF">2024-08-12T01:15:34Z</dcterms:modified>
  <cp:version>69-1680222827</cp:version>
</cp:coreProperties>
</file>