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1"/>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Apr 04, 2023</t>
        </is>
      </c>
      <c r="D1" s="2" t="inlineStr">
        <is>
          <t>Motion Detector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Motion Detector Element Attributes</t>
        </is>
      </c>
      <c r="E3" s="7" t="inlineStr">
        <is>
          <t>BR32 - Wireless Motion Sensor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BR32 - Wireless Motion Sensor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BR32</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0"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0" t="n"/>
      <c r="D12" s="8" t="inlineStr">
        <is>
          <t>AOC Color</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AOC Angle</t>
        </is>
      </c>
      <c r="E13" s="9" t="inlineStr">
        <is>
          <t>90</t>
        </is>
      </c>
      <c r="F13" s="9" t="inlineStr">
        <is>
          <t>90</t>
        </is>
      </c>
      <c r="G13" s="9" t="inlineStr">
        <is>
          <t>90</t>
        </is>
      </c>
      <c r="H13" s="9" t="inlineStr">
        <is>
          <t>90</t>
        </is>
      </c>
      <c r="I13" s="9" t="inlineStr">
        <is>
          <t>90</t>
        </is>
      </c>
      <c r="J13" s="9" t="inlineStr">
        <is>
          <t>90</t>
        </is>
      </c>
      <c r="K13" s="9" t="inlineStr">
        <is>
          <t>90</t>
        </is>
      </c>
      <c r="L13" s="9" t="inlineStr">
        <is>
          <t>90</t>
        </is>
      </c>
      <c r="M13" s="9" t="inlineStr">
        <is>
          <t>90</t>
        </is>
      </c>
      <c r="N13" s="9" t="inlineStr">
        <is>
          <t>90</t>
        </is>
      </c>
      <c r="O13" s="9" t="inlineStr">
        <is>
          <t>90</t>
        </is>
      </c>
      <c r="P13" s="9" t="inlineStr">
        <is>
          <t>90</t>
        </is>
      </c>
      <c r="Q13" s="9" t="inlineStr">
        <is>
          <t>90</t>
        </is>
      </c>
      <c r="R13" s="9" t="inlineStr">
        <is>
          <t>90</t>
        </is>
      </c>
      <c r="S13" s="9" t="inlineStr">
        <is>
          <t>90</t>
        </is>
      </c>
      <c r="T13" s="9" t="inlineStr">
        <is>
          <t>90</t>
        </is>
      </c>
      <c r="U13" s="9" t="inlineStr">
        <is>
          <t>90</t>
        </is>
      </c>
      <c r="V13" s="9" t="inlineStr">
        <is>
          <t>90</t>
        </is>
      </c>
      <c r="W13" s="9" t="inlineStr">
        <is>
          <t>90</t>
        </is>
      </c>
      <c r="X13" s="9" t="inlineStr">
        <is>
          <t>90</t>
        </is>
      </c>
      <c r="Y13" s="9" t="inlineStr">
        <is>
          <t>90</t>
        </is>
      </c>
      <c r="Z13" s="9" t="inlineStr">
        <is>
          <t>90</t>
        </is>
      </c>
      <c r="AA13" s="9" t="inlineStr">
        <is>
          <t>90</t>
        </is>
      </c>
      <c r="AB13" s="9" t="inlineStr">
        <is>
          <t>90</t>
        </is>
      </c>
      <c r="AC13" s="9" t="inlineStr">
        <is>
          <t>90</t>
        </is>
      </c>
      <c r="AD13" s="9" t="inlineStr">
        <is>
          <t>90</t>
        </is>
      </c>
      <c r="AE13" s="9" t="inlineStr">
        <is>
          <t>90</t>
        </is>
      </c>
      <c r="AF13" s="9" t="inlineStr">
        <is>
          <t>90</t>
        </is>
      </c>
      <c r="AG13" s="9" t="inlineStr">
        <is>
          <t>90</t>
        </is>
      </c>
      <c r="AH13" s="9" t="inlineStr">
        <is>
          <t>90</t>
        </is>
      </c>
      <c r="AI13" s="9" t="inlineStr">
        <is>
          <t>90</t>
        </is>
      </c>
      <c r="AJ13" s="9" t="inlineStr">
        <is>
          <t>90</t>
        </is>
      </c>
      <c r="AK13" s="9" t="inlineStr">
        <is>
          <t>90</t>
        </is>
      </c>
      <c r="AL13" s="9" t="inlineStr">
        <is>
          <t>90</t>
        </is>
      </c>
      <c r="AM13" s="9" t="inlineStr">
        <is>
          <t>90</t>
        </is>
      </c>
      <c r="AN13" s="9" t="inlineStr">
        <is>
          <t>90</t>
        </is>
      </c>
      <c r="AO13" s="9" t="inlineStr">
        <is>
          <t>90</t>
        </is>
      </c>
      <c r="AP13" s="9" t="inlineStr">
        <is>
          <t>90</t>
        </is>
      </c>
      <c r="AQ13" s="9" t="inlineStr">
        <is>
          <t>90</t>
        </is>
      </c>
      <c r="AR13" s="9" t="inlineStr">
        <is>
          <t>90</t>
        </is>
      </c>
      <c r="AS13" s="9" t="inlineStr">
        <is>
          <t>90</t>
        </is>
      </c>
      <c r="AT13" s="9" t="inlineStr">
        <is>
          <t>90</t>
        </is>
      </c>
      <c r="AU13" s="9" t="inlineStr">
        <is>
          <t>90</t>
        </is>
      </c>
      <c r="AV13" s="9" t="inlineStr">
        <is>
          <t>90</t>
        </is>
      </c>
      <c r="AW13" s="9" t="inlineStr">
        <is>
          <t>90</t>
        </is>
      </c>
      <c r="AX13" s="9" t="inlineStr">
        <is>
          <t>90</t>
        </is>
      </c>
      <c r="AY13" s="9" t="inlineStr">
        <is>
          <t>90</t>
        </is>
      </c>
      <c r="AZ13" s="9" t="inlineStr">
        <is>
          <t>90</t>
        </is>
      </c>
      <c r="BA13" s="9" t="inlineStr">
        <is>
          <t>90</t>
        </is>
      </c>
      <c r="BB13" s="9" t="inlineStr">
        <is>
          <t>90</t>
        </is>
      </c>
      <c r="BC13" s="9" t="inlineStr">
        <is>
          <t>90</t>
        </is>
      </c>
      <c r="BD13" s="9" t="inlineStr">
        <is>
          <t>90</t>
        </is>
      </c>
      <c r="BE13" s="9" t="inlineStr">
        <is>
          <t>90</t>
        </is>
      </c>
      <c r="BF13" s="9" t="inlineStr">
        <is>
          <t>90</t>
        </is>
      </c>
      <c r="BG13" s="9" t="inlineStr">
        <is>
          <t>90</t>
        </is>
      </c>
      <c r="BH13" s="9" t="inlineStr">
        <is>
          <t>90</t>
        </is>
      </c>
      <c r="BI13" s="9" t="inlineStr">
        <is>
          <t>90</t>
        </is>
      </c>
      <c r="BJ13" s="9" t="inlineStr">
        <is>
          <t>90</t>
        </is>
      </c>
      <c r="BK13" s="9" t="inlineStr">
        <is>
          <t>90</t>
        </is>
      </c>
      <c r="BL13" s="9" t="inlineStr">
        <is>
          <t>90</t>
        </is>
      </c>
      <c r="BM13" s="9" t="inlineStr">
        <is>
          <t>90</t>
        </is>
      </c>
      <c r="BN13" s="9" t="inlineStr">
        <is>
          <t>90</t>
        </is>
      </c>
      <c r="BO13" s="9" t="inlineStr">
        <is>
          <t>90</t>
        </is>
      </c>
      <c r="BP13" s="9" t="inlineStr">
        <is>
          <t>90</t>
        </is>
      </c>
      <c r="BQ13" s="9" t="inlineStr">
        <is>
          <t>90</t>
        </is>
      </c>
      <c r="BR13" s="9" t="inlineStr">
        <is>
          <t>90</t>
        </is>
      </c>
      <c r="BS13" s="9" t="inlineStr">
        <is>
          <t>90</t>
        </is>
      </c>
      <c r="BT13" s="9" t="inlineStr">
        <is>
          <t>90</t>
        </is>
      </c>
      <c r="BU13" s="9" t="inlineStr">
        <is>
          <t>90</t>
        </is>
      </c>
      <c r="BV13" s="9" t="inlineStr">
        <is>
          <t>90</t>
        </is>
      </c>
      <c r="BW13" s="9" t="inlineStr">
        <is>
          <t>90</t>
        </is>
      </c>
      <c r="BX13" s="9" t="inlineStr">
        <is>
          <t>90</t>
        </is>
      </c>
      <c r="BY13" s="9" t="inlineStr">
        <is>
          <t>90</t>
        </is>
      </c>
      <c r="BZ13" s="9" t="inlineStr">
        <is>
          <t>90</t>
        </is>
      </c>
      <c r="CA13" s="9" t="inlineStr">
        <is>
          <t>90</t>
        </is>
      </c>
      <c r="CB13" s="9" t="inlineStr">
        <is>
          <t>90</t>
        </is>
      </c>
      <c r="CC13" s="9" t="inlineStr">
        <is>
          <t>90</t>
        </is>
      </c>
      <c r="CD13" s="9" t="inlineStr">
        <is>
          <t>90</t>
        </is>
      </c>
      <c r="CE13" s="9" t="inlineStr">
        <is>
          <t>90</t>
        </is>
      </c>
      <c r="CF13" s="9" t="inlineStr">
        <is>
          <t>90</t>
        </is>
      </c>
      <c r="CG13" s="9" t="inlineStr">
        <is>
          <t>90</t>
        </is>
      </c>
      <c r="CH13" s="9" t="inlineStr">
        <is>
          <t>90</t>
        </is>
      </c>
      <c r="CI13" s="9" t="inlineStr">
        <is>
          <t>90</t>
        </is>
      </c>
      <c r="CJ13" s="9" t="inlineStr">
        <is>
          <t>90</t>
        </is>
      </c>
      <c r="CK13" s="9" t="inlineStr">
        <is>
          <t>90</t>
        </is>
      </c>
      <c r="CL13" s="9" t="inlineStr">
        <is>
          <t>90</t>
        </is>
      </c>
      <c r="CM13" s="9" t="inlineStr">
        <is>
          <t>90</t>
        </is>
      </c>
      <c r="CN13" s="9" t="inlineStr">
        <is>
          <t>90</t>
        </is>
      </c>
      <c r="CO13" s="9" t="inlineStr">
        <is>
          <t>90</t>
        </is>
      </c>
      <c r="CP13" s="9" t="inlineStr">
        <is>
          <t>90</t>
        </is>
      </c>
      <c r="CQ13" s="9" t="inlineStr">
        <is>
          <t>90</t>
        </is>
      </c>
      <c r="CR13" s="9" t="inlineStr">
        <is>
          <t>90</t>
        </is>
      </c>
      <c r="CS13" s="9" t="inlineStr">
        <is>
          <t>90</t>
        </is>
      </c>
      <c r="CT13" s="9" t="inlineStr">
        <is>
          <t>90</t>
        </is>
      </c>
      <c r="CU13" s="9" t="inlineStr">
        <is>
          <t>90</t>
        </is>
      </c>
      <c r="CV13" s="9" t="inlineStr">
        <is>
          <t>90</t>
        </is>
      </c>
      <c r="CW13" s="9" t="inlineStr">
        <is>
          <t>90</t>
        </is>
      </c>
      <c r="CX13" s="9" t="inlineStr">
        <is>
          <t>90</t>
        </is>
      </c>
      <c r="CY13" s="9" t="inlineStr">
        <is>
          <t>90</t>
        </is>
      </c>
      <c r="CZ13" s="9" t="inlineStr">
        <is>
          <t>90</t>
        </is>
      </c>
      <c r="DA13" s="9" t="inlineStr">
        <is>
          <t>90</t>
        </is>
      </c>
      <c r="DB13" s="9" t="inlineStr">
        <is>
          <t>90</t>
        </is>
      </c>
      <c r="DC13" s="9" t="inlineStr">
        <is>
          <t>90</t>
        </is>
      </c>
      <c r="DD13" s="9" t="inlineStr">
        <is>
          <t>90</t>
        </is>
      </c>
      <c r="DE13" s="9" t="inlineStr">
        <is>
          <t>90</t>
        </is>
      </c>
      <c r="DF13" s="9" t="inlineStr">
        <is>
          <t>90</t>
        </is>
      </c>
      <c r="DG13" s="9" t="inlineStr">
        <is>
          <t>90</t>
        </is>
      </c>
      <c r="DH13" s="9" t="inlineStr">
        <is>
          <t>90</t>
        </is>
      </c>
      <c r="DI13" s="9" t="inlineStr">
        <is>
          <t>90</t>
        </is>
      </c>
      <c r="DJ13" s="9" t="inlineStr">
        <is>
          <t>90</t>
        </is>
      </c>
      <c r="DK13" s="9" t="inlineStr">
        <is>
          <t>90</t>
        </is>
      </c>
      <c r="DL13" s="9" t="inlineStr">
        <is>
          <t>90</t>
        </is>
      </c>
      <c r="DM13" s="9" t="inlineStr">
        <is>
          <t>90</t>
        </is>
      </c>
      <c r="DN13" s="9" t="inlineStr">
        <is>
          <t>90</t>
        </is>
      </c>
      <c r="DO13" s="9" t="inlineStr">
        <is>
          <t>90</t>
        </is>
      </c>
      <c r="DP13" s="9" t="inlineStr">
        <is>
          <t>90</t>
        </is>
      </c>
      <c r="DQ13" s="9" t="inlineStr">
        <is>
          <t>90</t>
        </is>
      </c>
      <c r="DR13" s="9" t="inlineStr">
        <is>
          <t>90</t>
        </is>
      </c>
      <c r="DS13" s="9" t="inlineStr">
        <is>
          <t>90</t>
        </is>
      </c>
      <c r="DT13" s="9" t="inlineStr">
        <is>
          <t>90</t>
        </is>
      </c>
      <c r="DU13" s="9" t="inlineStr">
        <is>
          <t>90</t>
        </is>
      </c>
      <c r="DV13" s="9" t="inlineStr">
        <is>
          <t>90</t>
        </is>
      </c>
      <c r="DW13" s="9" t="inlineStr">
        <is>
          <t>90</t>
        </is>
      </c>
      <c r="DX13" s="9" t="inlineStr">
        <is>
          <t>90</t>
        </is>
      </c>
      <c r="DY13" s="9" t="inlineStr">
        <is>
          <t>90</t>
        </is>
      </c>
      <c r="DZ13" s="9" t="inlineStr">
        <is>
          <t>90</t>
        </is>
      </c>
      <c r="EA13" s="9" t="inlineStr">
        <is>
          <t>90</t>
        </is>
      </c>
      <c r="EB13" s="9" t="inlineStr">
        <is>
          <t>90</t>
        </is>
      </c>
      <c r="EC13" s="9" t="inlineStr">
        <is>
          <t>90</t>
        </is>
      </c>
      <c r="ED13" s="9" t="inlineStr">
        <is>
          <t>90</t>
        </is>
      </c>
      <c r="EE13" s="9" t="inlineStr">
        <is>
          <t>90</t>
        </is>
      </c>
      <c r="EF13" s="9" t="inlineStr">
        <is>
          <t>90</t>
        </is>
      </c>
      <c r="EG13" s="9" t="inlineStr">
        <is>
          <t>90</t>
        </is>
      </c>
      <c r="EH13" s="9" t="inlineStr">
        <is>
          <t>90</t>
        </is>
      </c>
      <c r="EI13" s="9" t="inlineStr">
        <is>
          <t>90</t>
        </is>
      </c>
      <c r="EJ13" s="9" t="inlineStr">
        <is>
          <t>90</t>
        </is>
      </c>
      <c r="EK13" s="9" t="inlineStr">
        <is>
          <t>90</t>
        </is>
      </c>
      <c r="EL13" s="9" t="inlineStr">
        <is>
          <t>90</t>
        </is>
      </c>
      <c r="EM13" s="9" t="inlineStr">
        <is>
          <t>90</t>
        </is>
      </c>
      <c r="EN13" s="9" t="inlineStr">
        <is>
          <t>90</t>
        </is>
      </c>
      <c r="EO13" s="9" t="inlineStr">
        <is>
          <t>90</t>
        </is>
      </c>
      <c r="EP13" s="9" t="inlineStr">
        <is>
          <t>90</t>
        </is>
      </c>
      <c r="EQ13" s="9" t="inlineStr">
        <is>
          <t>90</t>
        </is>
      </c>
      <c r="ER13" s="9" t="inlineStr">
        <is>
          <t>90</t>
        </is>
      </c>
      <c r="ES13" s="9" t="inlineStr">
        <is>
          <t>90</t>
        </is>
      </c>
      <c r="ET13" s="9" t="inlineStr">
        <is>
          <t>90</t>
        </is>
      </c>
      <c r="EU13" s="9" t="inlineStr">
        <is>
          <t>90</t>
        </is>
      </c>
      <c r="EV13" s="9" t="inlineStr">
        <is>
          <t>90</t>
        </is>
      </c>
      <c r="EW13" s="9" t="inlineStr">
        <is>
          <t>90</t>
        </is>
      </c>
      <c r="EX13" s="9" t="inlineStr">
        <is>
          <t>90</t>
        </is>
      </c>
      <c r="EY13" s="9" t="inlineStr">
        <is>
          <t>90</t>
        </is>
      </c>
      <c r="EZ13" s="9" t="inlineStr">
        <is>
          <t>90</t>
        </is>
      </c>
      <c r="FA13" s="9" t="inlineStr">
        <is>
          <t>90</t>
        </is>
      </c>
      <c r="FB13" s="9" t="inlineStr">
        <is>
          <t>90</t>
        </is>
      </c>
      <c r="FC13" s="9" t="inlineStr">
        <is>
          <t>90</t>
        </is>
      </c>
      <c r="FD13" s="9" t="inlineStr">
        <is>
          <t>90</t>
        </is>
      </c>
      <c r="FE13" s="9" t="inlineStr">
        <is>
          <t>90</t>
        </is>
      </c>
      <c r="FF13" s="9" t="inlineStr">
        <is>
          <t>90</t>
        </is>
      </c>
      <c r="FG13" s="9" t="inlineStr">
        <is>
          <t>90</t>
        </is>
      </c>
      <c r="FH13" s="9" t="inlineStr">
        <is>
          <t>90</t>
        </is>
      </c>
      <c r="FI13" s="9" t="inlineStr">
        <is>
          <t>90</t>
        </is>
      </c>
      <c r="FJ13" s="9" t="inlineStr">
        <is>
          <t>90</t>
        </is>
      </c>
      <c r="FK13" s="9" t="inlineStr">
        <is>
          <t>90</t>
        </is>
      </c>
      <c r="FL13" s="9" t="inlineStr">
        <is>
          <t>90</t>
        </is>
      </c>
      <c r="FM13" s="9" t="inlineStr">
        <is>
          <t>90</t>
        </is>
      </c>
      <c r="FN13" s="9" t="inlineStr">
        <is>
          <t>90</t>
        </is>
      </c>
      <c r="FO13" s="9" t="inlineStr">
        <is>
          <t>90</t>
        </is>
      </c>
      <c r="FP13" s="9" t="inlineStr">
        <is>
          <t>90</t>
        </is>
      </c>
      <c r="FQ13" s="9" t="inlineStr">
        <is>
          <t>90</t>
        </is>
      </c>
      <c r="FR13" s="9" t="inlineStr">
        <is>
          <t>90</t>
        </is>
      </c>
      <c r="FS13" s="9" t="inlineStr">
        <is>
          <t>90</t>
        </is>
      </c>
      <c r="FT13" s="9" t="inlineStr">
        <is>
          <t>90</t>
        </is>
      </c>
      <c r="FU13" s="9" t="inlineStr">
        <is>
          <t>90</t>
        </is>
      </c>
      <c r="FV13" s="9" t="inlineStr">
        <is>
          <t>90</t>
        </is>
      </c>
      <c r="FW13" s="9" t="inlineStr">
        <is>
          <t>90</t>
        </is>
      </c>
      <c r="FX13" s="9" t="inlineStr">
        <is>
          <t>90</t>
        </is>
      </c>
      <c r="FY13" s="9" t="inlineStr">
        <is>
          <t>90</t>
        </is>
      </c>
      <c r="FZ13" s="9" t="inlineStr">
        <is>
          <t>90</t>
        </is>
      </c>
      <c r="GA13" s="9" t="inlineStr">
        <is>
          <t>90</t>
        </is>
      </c>
      <c r="GB13" s="9" t="inlineStr">
        <is>
          <t>90</t>
        </is>
      </c>
      <c r="GC13" s="9" t="inlineStr">
        <is>
          <t>90</t>
        </is>
      </c>
      <c r="GD13" s="9" t="inlineStr">
        <is>
          <t>90</t>
        </is>
      </c>
      <c r="GE13" s="9" t="inlineStr">
        <is>
          <t>90</t>
        </is>
      </c>
      <c r="GF13" s="9" t="inlineStr">
        <is>
          <t>90</t>
        </is>
      </c>
      <c r="GG13" s="9" t="inlineStr">
        <is>
          <t>90</t>
        </is>
      </c>
      <c r="GH13" s="9" t="inlineStr">
        <is>
          <t>90</t>
        </is>
      </c>
      <c r="GI13" s="9" t="inlineStr">
        <is>
          <t>90</t>
        </is>
      </c>
      <c r="GJ13" s="9" t="inlineStr">
        <is>
          <t>90</t>
        </is>
      </c>
      <c r="GK13" s="9" t="inlineStr">
        <is>
          <t>90</t>
        </is>
      </c>
      <c r="GL13" s="9" t="inlineStr">
        <is>
          <t>90</t>
        </is>
      </c>
      <c r="GM13" s="9" t="inlineStr">
        <is>
          <t>90</t>
        </is>
      </c>
      <c r="GN13" s="9" t="inlineStr">
        <is>
          <t>90</t>
        </is>
      </c>
      <c r="GO13" s="9" t="inlineStr">
        <is>
          <t>90</t>
        </is>
      </c>
      <c r="GP13" s="9" t="inlineStr">
        <is>
          <t>90</t>
        </is>
      </c>
      <c r="GQ13" s="9" t="inlineStr">
        <is>
          <t>90</t>
        </is>
      </c>
      <c r="GR13" s="9" t="inlineStr">
        <is>
          <t>90</t>
        </is>
      </c>
      <c r="GS13" s="9" t="inlineStr">
        <is>
          <t>90</t>
        </is>
      </c>
      <c r="GT13" s="9" t="inlineStr">
        <is>
          <t>90</t>
        </is>
      </c>
      <c r="GU13" s="9" t="inlineStr">
        <is>
          <t>90</t>
        </is>
      </c>
      <c r="GV13" s="9" t="inlineStr">
        <is>
          <t>90</t>
        </is>
      </c>
      <c r="GW13" s="9" t="inlineStr">
        <is>
          <t>90</t>
        </is>
      </c>
      <c r="GX13" s="9" t="inlineStr">
        <is>
          <t>90</t>
        </is>
      </c>
      <c r="GY13" s="9" t="inlineStr">
        <is>
          <t>90</t>
        </is>
      </c>
      <c r="GZ13" s="9" t="inlineStr">
        <is>
          <t>90</t>
        </is>
      </c>
      <c r="HA13" s="9" t="inlineStr">
        <is>
          <t>90</t>
        </is>
      </c>
      <c r="HB13" s="9" t="inlineStr">
        <is>
          <t>90</t>
        </is>
      </c>
      <c r="HC13" s="9" t="inlineStr">
        <is>
          <t>90</t>
        </is>
      </c>
      <c r="HD13" s="9" t="inlineStr">
        <is>
          <t>90</t>
        </is>
      </c>
      <c r="HE13" s="9" t="inlineStr">
        <is>
          <t>90</t>
        </is>
      </c>
      <c r="HF13" s="9" t="inlineStr">
        <is>
          <t>90</t>
        </is>
      </c>
      <c r="HG13" s="9" t="inlineStr">
        <is>
          <t>90</t>
        </is>
      </c>
      <c r="HH13" s="9" t="inlineStr">
        <is>
          <t>90</t>
        </is>
      </c>
      <c r="HI13" s="9" t="inlineStr">
        <is>
          <t>90</t>
        </is>
      </c>
      <c r="HJ13" s="9" t="inlineStr">
        <is>
          <t>90</t>
        </is>
      </c>
      <c r="HK13" s="9" t="inlineStr">
        <is>
          <t>90</t>
        </is>
      </c>
      <c r="HL13" s="9" t="inlineStr">
        <is>
          <t>90</t>
        </is>
      </c>
      <c r="HM13" s="9" t="inlineStr">
        <is>
          <t>90</t>
        </is>
      </c>
      <c r="HN13" s="9" t="inlineStr">
        <is>
          <t>90</t>
        </is>
      </c>
      <c r="HO13" s="9" t="inlineStr">
        <is>
          <t>90</t>
        </is>
      </c>
      <c r="HP13" s="9" t="inlineStr">
        <is>
          <t>90</t>
        </is>
      </c>
      <c r="HQ13" s="9" t="inlineStr">
        <is>
          <t>90</t>
        </is>
      </c>
      <c r="HR13" s="9" t="inlineStr">
        <is>
          <t>90</t>
        </is>
      </c>
      <c r="HS13" s="9" t="inlineStr">
        <is>
          <t>90</t>
        </is>
      </c>
      <c r="HT13" s="9" t="inlineStr">
        <is>
          <t>90</t>
        </is>
      </c>
      <c r="HU13" s="9" t="inlineStr">
        <is>
          <t>90</t>
        </is>
      </c>
      <c r="HV13" s="9" t="inlineStr">
        <is>
          <t>90</t>
        </is>
      </c>
      <c r="HW13" s="9" t="inlineStr">
        <is>
          <t>90</t>
        </is>
      </c>
      <c r="HX13" s="9" t="inlineStr">
        <is>
          <t>90</t>
        </is>
      </c>
      <c r="HY13" s="9" t="inlineStr">
        <is>
          <t>90</t>
        </is>
      </c>
      <c r="HZ13" s="9" t="inlineStr">
        <is>
          <t>90</t>
        </is>
      </c>
      <c r="IA13" s="9" t="inlineStr">
        <is>
          <t>90</t>
        </is>
      </c>
      <c r="IB13" s="9" t="inlineStr">
        <is>
          <t>90</t>
        </is>
      </c>
      <c r="IC13" s="9" t="inlineStr">
        <is>
          <t>90</t>
        </is>
      </c>
      <c r="ID13" s="9" t="inlineStr">
        <is>
          <t>90</t>
        </is>
      </c>
      <c r="IE13" s="9" t="inlineStr">
        <is>
          <t>90</t>
        </is>
      </c>
      <c r="IF13" s="9" t="inlineStr">
        <is>
          <t>90</t>
        </is>
      </c>
      <c r="IG13" s="9" t="inlineStr">
        <is>
          <t>90</t>
        </is>
      </c>
      <c r="IH13" s="9" t="inlineStr">
        <is>
          <t>90</t>
        </is>
      </c>
      <c r="II13" s="9" t="inlineStr">
        <is>
          <t>90</t>
        </is>
      </c>
      <c r="IJ13" s="9" t="inlineStr">
        <is>
          <t>90</t>
        </is>
      </c>
      <c r="IK13" s="9" t="inlineStr">
        <is>
          <t>90</t>
        </is>
      </c>
      <c r="IL13" s="9" t="inlineStr">
        <is>
          <t>90</t>
        </is>
      </c>
      <c r="IM13" s="9" t="inlineStr">
        <is>
          <t>90</t>
        </is>
      </c>
      <c r="IN13" s="9" t="inlineStr">
        <is>
          <t>90</t>
        </is>
      </c>
      <c r="IO13" s="9" t="inlineStr">
        <is>
          <t>90</t>
        </is>
      </c>
      <c r="IP13" s="9" t="inlineStr">
        <is>
          <t>90</t>
        </is>
      </c>
      <c r="IQ13" s="9" t="inlineStr">
        <is>
          <t>90</t>
        </is>
      </c>
      <c r="IR13" s="9" t="inlineStr">
        <is>
          <t>90</t>
        </is>
      </c>
      <c r="IS13" s="9" t="inlineStr">
        <is>
          <t>90</t>
        </is>
      </c>
      <c r="IT13" s="9" t="inlineStr">
        <is>
          <t>90</t>
        </is>
      </c>
      <c r="IU13" s="9" t="inlineStr">
        <is>
          <t>90</t>
        </is>
      </c>
      <c r="IV13" s="9" t="inlineStr">
        <is>
          <t>90</t>
        </is>
      </c>
      <c r="IW13" s="9" t="inlineStr">
        <is>
          <t>90</t>
        </is>
      </c>
      <c r="IX13" s="9" t="inlineStr">
        <is>
          <t>90</t>
        </is>
      </c>
      <c r="IY13" s="9" t="inlineStr">
        <is>
          <t>90</t>
        </is>
      </c>
      <c r="IZ13" s="9" t="inlineStr">
        <is>
          <t>90</t>
        </is>
      </c>
      <c r="JA13" s="9" t="inlineStr">
        <is>
          <t>90</t>
        </is>
      </c>
      <c r="JB13" s="9" t="inlineStr">
        <is>
          <t>90</t>
        </is>
      </c>
      <c r="JC13" s="9" t="inlineStr">
        <is>
          <t>90</t>
        </is>
      </c>
      <c r="JD13" s="9" t="inlineStr">
        <is>
          <t>90</t>
        </is>
      </c>
      <c r="JE13" s="9" t="inlineStr">
        <is>
          <t>90</t>
        </is>
      </c>
      <c r="JF13" s="9" t="inlineStr">
        <is>
          <t>90</t>
        </is>
      </c>
      <c r="JG13" s="9" t="inlineStr">
        <is>
          <t>90</t>
        </is>
      </c>
      <c r="JH13" s="9" t="inlineStr">
        <is>
          <t>90</t>
        </is>
      </c>
      <c r="JI13" s="9" t="inlineStr">
        <is>
          <t>90</t>
        </is>
      </c>
      <c r="JJ13" s="9" t="inlineStr">
        <is>
          <t>90</t>
        </is>
      </c>
      <c r="JK13" s="9" t="inlineStr">
        <is>
          <t>90</t>
        </is>
      </c>
      <c r="JL13" s="9" t="inlineStr">
        <is>
          <t>90</t>
        </is>
      </c>
      <c r="JM13" s="9" t="inlineStr">
        <is>
          <t>90</t>
        </is>
      </c>
      <c r="JN13" s="9" t="inlineStr">
        <is>
          <t>90</t>
        </is>
      </c>
      <c r="JO13" s="9" t="inlineStr">
        <is>
          <t>90</t>
        </is>
      </c>
      <c r="JP13" s="9" t="inlineStr">
        <is>
          <t>90</t>
        </is>
      </c>
      <c r="JQ13" s="9" t="inlineStr">
        <is>
          <t>90</t>
        </is>
      </c>
      <c r="JR13" s="9" t="inlineStr">
        <is>
          <t>90</t>
        </is>
      </c>
      <c r="JS13" s="9" t="inlineStr">
        <is>
          <t>90</t>
        </is>
      </c>
      <c r="JT13" s="9" t="inlineStr">
        <is>
          <t>90</t>
        </is>
      </c>
      <c r="JU13" s="9" t="inlineStr">
        <is>
          <t>90</t>
        </is>
      </c>
      <c r="JV13" s="9" t="inlineStr">
        <is>
          <t>90</t>
        </is>
      </c>
      <c r="JW13" s="9" t="inlineStr">
        <is>
          <t>90</t>
        </is>
      </c>
      <c r="JX13" s="9" t="inlineStr">
        <is>
          <t>90</t>
        </is>
      </c>
      <c r="JY13" s="9" t="inlineStr">
        <is>
          <t>90</t>
        </is>
      </c>
      <c r="JZ13" s="9" t="inlineStr">
        <is>
          <t>90</t>
        </is>
      </c>
      <c r="KA13" s="9" t="inlineStr">
        <is>
          <t>90</t>
        </is>
      </c>
      <c r="KB13" s="9" t="inlineStr">
        <is>
          <t>90</t>
        </is>
      </c>
      <c r="KC13" s="9" t="inlineStr">
        <is>
          <t>90</t>
        </is>
      </c>
      <c r="KD13" s="9" t="inlineStr">
        <is>
          <t>90</t>
        </is>
      </c>
      <c r="KE13" s="9" t="inlineStr">
        <is>
          <t>90</t>
        </is>
      </c>
      <c r="KF13" s="9" t="inlineStr">
        <is>
          <t>90</t>
        </is>
      </c>
      <c r="KG13" s="9" t="inlineStr">
        <is>
          <t>90</t>
        </is>
      </c>
      <c r="KH13" s="9" t="inlineStr">
        <is>
          <t>90</t>
        </is>
      </c>
      <c r="KI13" s="9" t="inlineStr">
        <is>
          <t>90</t>
        </is>
      </c>
      <c r="KJ13" s="9" t="inlineStr">
        <is>
          <t>90</t>
        </is>
      </c>
      <c r="KK13" s="9" t="inlineStr">
        <is>
          <t>90</t>
        </is>
      </c>
      <c r="KL13" s="9" t="inlineStr">
        <is>
          <t>90</t>
        </is>
      </c>
      <c r="KM13" s="9" t="inlineStr">
        <is>
          <t>90</t>
        </is>
      </c>
      <c r="KN13" s="9" t="inlineStr">
        <is>
          <t>90</t>
        </is>
      </c>
      <c r="KO13" s="9" t="inlineStr">
        <is>
          <t>90</t>
        </is>
      </c>
      <c r="KP13" s="9" t="inlineStr">
        <is>
          <t>90</t>
        </is>
      </c>
      <c r="KQ13" s="9" t="inlineStr">
        <is>
          <t>90</t>
        </is>
      </c>
      <c r="KR13" s="9" t="inlineStr">
        <is>
          <t>90</t>
        </is>
      </c>
      <c r="KS13" s="9" t="inlineStr">
        <is>
          <t>90</t>
        </is>
      </c>
      <c r="KT13" s="9" t="inlineStr">
        <is>
          <t>90</t>
        </is>
      </c>
      <c r="KU13" s="9" t="inlineStr">
        <is>
          <t>90</t>
        </is>
      </c>
      <c r="KV13" s="9" t="inlineStr">
        <is>
          <t>90</t>
        </is>
      </c>
      <c r="KW13" s="9" t="inlineStr">
        <is>
          <t>90</t>
        </is>
      </c>
      <c r="KX13" s="9" t="inlineStr">
        <is>
          <t>90</t>
        </is>
      </c>
      <c r="KY13" s="9" t="inlineStr">
        <is>
          <t>90</t>
        </is>
      </c>
      <c r="KZ13" s="9" t="inlineStr">
        <is>
          <t>90</t>
        </is>
      </c>
      <c r="LA13" s="9" t="inlineStr">
        <is>
          <t>90</t>
        </is>
      </c>
      <c r="LB13" s="9" t="inlineStr">
        <is>
          <t>90</t>
        </is>
      </c>
      <c r="LC13" s="9" t="inlineStr">
        <is>
          <t>90</t>
        </is>
      </c>
      <c r="LD13" s="9" t="inlineStr">
        <is>
          <t>90</t>
        </is>
      </c>
      <c r="LE13" s="9" t="inlineStr">
        <is>
          <t>90</t>
        </is>
      </c>
      <c r="LF13" s="9" t="inlineStr">
        <is>
          <t>90</t>
        </is>
      </c>
      <c r="LG13" s="9" t="inlineStr">
        <is>
          <t>90</t>
        </is>
      </c>
      <c r="LH13" s="9" t="inlineStr">
        <is>
          <t>90</t>
        </is>
      </c>
      <c r="LI13" s="9" t="inlineStr">
        <is>
          <t>90</t>
        </is>
      </c>
      <c r="LJ13" s="9" t="inlineStr">
        <is>
          <t>90</t>
        </is>
      </c>
      <c r="LK13" s="9" t="inlineStr">
        <is>
          <t>90</t>
        </is>
      </c>
      <c r="LL13" s="9" t="inlineStr">
        <is>
          <t>90</t>
        </is>
      </c>
      <c r="LM13" s="9" t="inlineStr">
        <is>
          <t>90</t>
        </is>
      </c>
      <c r="LN13" s="9" t="inlineStr">
        <is>
          <t>90</t>
        </is>
      </c>
      <c r="LO13" s="9" t="inlineStr">
        <is>
          <t>90</t>
        </is>
      </c>
      <c r="LP13" s="9" t="inlineStr">
        <is>
          <t>90</t>
        </is>
      </c>
      <c r="LQ13" s="9" t="inlineStr">
        <is>
          <t>90</t>
        </is>
      </c>
      <c r="LR13" s="9" t="inlineStr">
        <is>
          <t>90</t>
        </is>
      </c>
      <c r="LS13" s="9" t="inlineStr">
        <is>
          <t>90</t>
        </is>
      </c>
      <c r="LT13" s="9" t="inlineStr">
        <is>
          <t>90</t>
        </is>
      </c>
      <c r="LU13" s="9" t="inlineStr">
        <is>
          <t>90</t>
        </is>
      </c>
      <c r="LV13" s="9" t="inlineStr">
        <is>
          <t>90</t>
        </is>
      </c>
      <c r="LW13" s="9" t="inlineStr">
        <is>
          <t>90</t>
        </is>
      </c>
      <c r="LX13" s="9" t="inlineStr">
        <is>
          <t>90</t>
        </is>
      </c>
      <c r="LY13" s="9" t="inlineStr">
        <is>
          <t>90</t>
        </is>
      </c>
      <c r="LZ13" s="9" t="inlineStr">
        <is>
          <t>90</t>
        </is>
      </c>
      <c r="MA13" s="9" t="inlineStr">
        <is>
          <t>90</t>
        </is>
      </c>
      <c r="MB13" s="9" t="inlineStr">
        <is>
          <t>90</t>
        </is>
      </c>
      <c r="MC13" s="9" t="inlineStr">
        <is>
          <t>90</t>
        </is>
      </c>
      <c r="MD13" s="9" t="inlineStr">
        <is>
          <t>90</t>
        </is>
      </c>
      <c r="ME13" s="9" t="inlineStr">
        <is>
          <t>90</t>
        </is>
      </c>
      <c r="MF13" s="9" t="inlineStr">
        <is>
          <t>90</t>
        </is>
      </c>
      <c r="MG13" s="9" t="inlineStr">
        <is>
          <t>90</t>
        </is>
      </c>
      <c r="MH13" s="9" t="inlineStr">
        <is>
          <t>90</t>
        </is>
      </c>
      <c r="MI13" s="9" t="inlineStr">
        <is>
          <t>90</t>
        </is>
      </c>
      <c r="MJ13" s="9" t="inlineStr">
        <is>
          <t>90</t>
        </is>
      </c>
      <c r="MK13" s="9" t="inlineStr">
        <is>
          <t>90</t>
        </is>
      </c>
      <c r="ML13" s="9" t="inlineStr">
        <is>
          <t>90</t>
        </is>
      </c>
      <c r="MM13" s="9" t="inlineStr">
        <is>
          <t>90</t>
        </is>
      </c>
      <c r="MN13" s="9" t="inlineStr">
        <is>
          <t>90</t>
        </is>
      </c>
      <c r="MO13" s="9" t="inlineStr">
        <is>
          <t>90</t>
        </is>
      </c>
      <c r="MP13" s="9" t="inlineStr">
        <is>
          <t>90</t>
        </is>
      </c>
      <c r="MQ13" s="9" t="inlineStr">
        <is>
          <t>90</t>
        </is>
      </c>
      <c r="MR13" s="9" t="inlineStr">
        <is>
          <t>90</t>
        </is>
      </c>
      <c r="MS13" s="9" t="inlineStr">
        <is>
          <t>90</t>
        </is>
      </c>
      <c r="MT13" s="9" t="inlineStr">
        <is>
          <t>90</t>
        </is>
      </c>
      <c r="MU13" s="9" t="inlineStr">
        <is>
          <t>90</t>
        </is>
      </c>
      <c r="MV13" s="9" t="inlineStr">
        <is>
          <t>90</t>
        </is>
      </c>
      <c r="MW13" s="9" t="inlineStr">
        <is>
          <t>90</t>
        </is>
      </c>
      <c r="MX13" s="9" t="inlineStr">
        <is>
          <t>90</t>
        </is>
      </c>
      <c r="MY13" s="9" t="inlineStr">
        <is>
          <t>90</t>
        </is>
      </c>
      <c r="MZ13" s="9" t="inlineStr">
        <is>
          <t>90</t>
        </is>
      </c>
      <c r="NA13" s="9" t="inlineStr">
        <is>
          <t>90</t>
        </is>
      </c>
      <c r="NB13" s="9" t="inlineStr">
        <is>
          <t>90</t>
        </is>
      </c>
      <c r="NC13" s="9" t="inlineStr">
        <is>
          <t>90</t>
        </is>
      </c>
      <c r="ND13" s="9" t="inlineStr">
        <is>
          <t>90</t>
        </is>
      </c>
      <c r="NE13" s="9" t="inlineStr">
        <is>
          <t>90</t>
        </is>
      </c>
      <c r="NF13" s="9" t="inlineStr">
        <is>
          <t>90</t>
        </is>
      </c>
      <c r="NG13" s="9" t="inlineStr">
        <is>
          <t>90</t>
        </is>
      </c>
      <c r="NH13" s="9" t="inlineStr">
        <is>
          <t>90</t>
        </is>
      </c>
      <c r="NI13" s="9" t="inlineStr">
        <is>
          <t>90</t>
        </is>
      </c>
      <c r="NJ13" s="9" t="inlineStr">
        <is>
          <t>90</t>
        </is>
      </c>
      <c r="NK13" s="9" t="inlineStr">
        <is>
          <t>90</t>
        </is>
      </c>
      <c r="NL13" s="9" t="inlineStr">
        <is>
          <t>90</t>
        </is>
      </c>
      <c r="NM13" s="9" t="inlineStr">
        <is>
          <t>90</t>
        </is>
      </c>
      <c r="NN13" s="9" t="inlineStr">
        <is>
          <t>90</t>
        </is>
      </c>
      <c r="NO13" s="9" t="inlineStr">
        <is>
          <t>90</t>
        </is>
      </c>
      <c r="NP13" s="9" t="inlineStr">
        <is>
          <t>90</t>
        </is>
      </c>
      <c r="NQ13" s="9" t="inlineStr">
        <is>
          <t>90</t>
        </is>
      </c>
      <c r="NR13" s="9" t="inlineStr">
        <is>
          <t>90</t>
        </is>
      </c>
      <c r="NS13" s="9" t="inlineStr">
        <is>
          <t>90</t>
        </is>
      </c>
      <c r="NT13" s="9" t="inlineStr">
        <is>
          <t>90</t>
        </is>
      </c>
      <c r="NU13" s="9" t="inlineStr">
        <is>
          <t>90</t>
        </is>
      </c>
      <c r="NV13" s="9" t="inlineStr">
        <is>
          <t>90</t>
        </is>
      </c>
      <c r="NW13" s="9" t="inlineStr">
        <is>
          <t>90</t>
        </is>
      </c>
      <c r="NX13" s="9" t="inlineStr">
        <is>
          <t>90</t>
        </is>
      </c>
      <c r="NY13" s="9" t="inlineStr">
        <is>
          <t>90</t>
        </is>
      </c>
      <c r="NZ13" s="9" t="inlineStr">
        <is>
          <t>90</t>
        </is>
      </c>
      <c r="OA13" s="9" t="inlineStr">
        <is>
          <t>90</t>
        </is>
      </c>
      <c r="OB13" s="9" t="inlineStr">
        <is>
          <t>90</t>
        </is>
      </c>
      <c r="OC13" s="9" t="inlineStr">
        <is>
          <t>90</t>
        </is>
      </c>
      <c r="OD13" s="9" t="inlineStr">
        <is>
          <t>90</t>
        </is>
      </c>
      <c r="OE13" s="9" t="inlineStr">
        <is>
          <t>90</t>
        </is>
      </c>
      <c r="OF13" s="9" t="inlineStr">
        <is>
          <t>90</t>
        </is>
      </c>
      <c r="OG13" s="9" t="inlineStr">
        <is>
          <t>90</t>
        </is>
      </c>
      <c r="OH13" s="9" t="inlineStr">
        <is>
          <t>90</t>
        </is>
      </c>
      <c r="OI13" s="9" t="inlineStr">
        <is>
          <t>90</t>
        </is>
      </c>
      <c r="OJ13" s="9" t="inlineStr">
        <is>
          <t>90</t>
        </is>
      </c>
      <c r="OK13" s="9" t="inlineStr">
        <is>
          <t>90</t>
        </is>
      </c>
      <c r="OL13" s="9" t="inlineStr">
        <is>
          <t>90</t>
        </is>
      </c>
      <c r="OM13" s="9" t="inlineStr">
        <is>
          <t>90</t>
        </is>
      </c>
      <c r="ON13" s="9" t="inlineStr">
        <is>
          <t>90</t>
        </is>
      </c>
      <c r="OO13" s="9" t="inlineStr">
        <is>
          <t>90</t>
        </is>
      </c>
      <c r="OP13" s="9" t="inlineStr">
        <is>
          <t>90</t>
        </is>
      </c>
      <c r="OQ13" s="9" t="inlineStr">
        <is>
          <t>90</t>
        </is>
      </c>
      <c r="OR13" s="9" t="inlineStr">
        <is>
          <t>90</t>
        </is>
      </c>
      <c r="OS13" s="9" t="inlineStr">
        <is>
          <t>90</t>
        </is>
      </c>
      <c r="OT13" s="9" t="inlineStr">
        <is>
          <t>90</t>
        </is>
      </c>
      <c r="OU13" s="9" t="inlineStr">
        <is>
          <t>90</t>
        </is>
      </c>
      <c r="OV13" s="9" t="inlineStr">
        <is>
          <t>90</t>
        </is>
      </c>
      <c r="OW13" s="9" t="inlineStr">
        <is>
          <t>90</t>
        </is>
      </c>
      <c r="OX13" s="9" t="inlineStr">
        <is>
          <t>90</t>
        </is>
      </c>
      <c r="OY13" s="9" t="inlineStr">
        <is>
          <t>90</t>
        </is>
      </c>
      <c r="OZ13" s="9" t="inlineStr">
        <is>
          <t>90</t>
        </is>
      </c>
      <c r="PA13" s="9" t="inlineStr">
        <is>
          <t>90</t>
        </is>
      </c>
      <c r="PB13" s="9" t="inlineStr">
        <is>
          <t>90</t>
        </is>
      </c>
      <c r="PC13" s="9" t="inlineStr">
        <is>
          <t>90</t>
        </is>
      </c>
      <c r="PD13" s="9" t="inlineStr">
        <is>
          <t>90</t>
        </is>
      </c>
      <c r="PE13" s="9" t="inlineStr">
        <is>
          <t>90</t>
        </is>
      </c>
      <c r="PF13" s="9" t="inlineStr">
        <is>
          <t>90</t>
        </is>
      </c>
      <c r="PG13" s="9" t="inlineStr">
        <is>
          <t>90</t>
        </is>
      </c>
      <c r="PH13" s="9" t="inlineStr">
        <is>
          <t>90</t>
        </is>
      </c>
      <c r="PI13" s="9" t="inlineStr">
        <is>
          <t>90</t>
        </is>
      </c>
      <c r="PJ13" s="9" t="inlineStr">
        <is>
          <t>90</t>
        </is>
      </c>
      <c r="PK13" s="9" t="inlineStr">
        <is>
          <t>90</t>
        </is>
      </c>
      <c r="PL13" s="9" t="inlineStr">
        <is>
          <t>90</t>
        </is>
      </c>
      <c r="PM13" s="9" t="inlineStr">
        <is>
          <t>90</t>
        </is>
      </c>
      <c r="PN13" s="9" t="inlineStr">
        <is>
          <t>90</t>
        </is>
      </c>
      <c r="PO13" s="9" t="inlineStr">
        <is>
          <t>90</t>
        </is>
      </c>
      <c r="PP13" s="9" t="inlineStr">
        <is>
          <t>90</t>
        </is>
      </c>
      <c r="PQ13" s="9" t="inlineStr">
        <is>
          <t>90</t>
        </is>
      </c>
      <c r="PR13" s="9" t="inlineStr">
        <is>
          <t>90</t>
        </is>
      </c>
      <c r="PS13" s="9" t="inlineStr">
        <is>
          <t>90</t>
        </is>
      </c>
      <c r="PT13" s="9" t="inlineStr">
        <is>
          <t>90</t>
        </is>
      </c>
      <c r="PU13" s="9" t="inlineStr">
        <is>
          <t>90</t>
        </is>
      </c>
      <c r="PV13" s="9" t="inlineStr">
        <is>
          <t>90</t>
        </is>
      </c>
      <c r="PW13" s="9" t="inlineStr">
        <is>
          <t>90</t>
        </is>
      </c>
      <c r="PX13" s="9" t="inlineStr">
        <is>
          <t>90</t>
        </is>
      </c>
      <c r="PY13" s="9" t="inlineStr">
        <is>
          <t>90</t>
        </is>
      </c>
      <c r="PZ13" s="9" t="inlineStr">
        <is>
          <t>90</t>
        </is>
      </c>
      <c r="QA13" s="9" t="inlineStr">
        <is>
          <t>90</t>
        </is>
      </c>
      <c r="QB13" s="9" t="inlineStr">
        <is>
          <t>90</t>
        </is>
      </c>
      <c r="QC13" s="9" t="inlineStr">
        <is>
          <t>90</t>
        </is>
      </c>
      <c r="QD13" s="9" t="inlineStr">
        <is>
          <t>90</t>
        </is>
      </c>
      <c r="QE13" s="9" t="inlineStr">
        <is>
          <t>90</t>
        </is>
      </c>
      <c r="QF13" s="9" t="inlineStr">
        <is>
          <t>90</t>
        </is>
      </c>
      <c r="QG13" s="9" t="inlineStr">
        <is>
          <t>90</t>
        </is>
      </c>
      <c r="QH13" s="9" t="inlineStr">
        <is>
          <t>90</t>
        </is>
      </c>
      <c r="QI13" s="9" t="inlineStr">
        <is>
          <t>90</t>
        </is>
      </c>
      <c r="QJ13" s="9" t="inlineStr">
        <is>
          <t>90</t>
        </is>
      </c>
      <c r="QK13" s="9" t="inlineStr">
        <is>
          <t>90</t>
        </is>
      </c>
      <c r="QL13" s="9" t="inlineStr">
        <is>
          <t>90</t>
        </is>
      </c>
      <c r="QM13" s="9" t="inlineStr">
        <is>
          <t>90</t>
        </is>
      </c>
      <c r="QN13" s="9" t="inlineStr">
        <is>
          <t>90</t>
        </is>
      </c>
      <c r="QO13" s="9" t="inlineStr">
        <is>
          <t>90</t>
        </is>
      </c>
      <c r="QP13" s="9" t="inlineStr">
        <is>
          <t>90</t>
        </is>
      </c>
      <c r="QQ13" s="9" t="inlineStr">
        <is>
          <t>90</t>
        </is>
      </c>
      <c r="QR13" s="9" t="inlineStr">
        <is>
          <t>90</t>
        </is>
      </c>
      <c r="QS13" s="9" t="inlineStr">
        <is>
          <t>90</t>
        </is>
      </c>
      <c r="QT13" s="9" t="inlineStr">
        <is>
          <t>90</t>
        </is>
      </c>
      <c r="QU13" s="9" t="inlineStr">
        <is>
          <t>90</t>
        </is>
      </c>
      <c r="QV13" s="9" t="inlineStr">
        <is>
          <t>90</t>
        </is>
      </c>
      <c r="QW13" s="9" t="inlineStr">
        <is>
          <t>90</t>
        </is>
      </c>
      <c r="QX13" s="9" t="inlineStr">
        <is>
          <t>90</t>
        </is>
      </c>
      <c r="QY13" s="9" t="inlineStr">
        <is>
          <t>90</t>
        </is>
      </c>
      <c r="QZ13" s="9" t="inlineStr">
        <is>
          <t>90</t>
        </is>
      </c>
      <c r="RA13" s="9" t="inlineStr">
        <is>
          <t>90</t>
        </is>
      </c>
      <c r="RB13" s="9" t="inlineStr">
        <is>
          <t>90</t>
        </is>
      </c>
      <c r="RC13" s="9" t="inlineStr">
        <is>
          <t>90</t>
        </is>
      </c>
      <c r="RD13" s="9" t="inlineStr">
        <is>
          <t>90</t>
        </is>
      </c>
      <c r="RE13" s="9" t="inlineStr">
        <is>
          <t>90</t>
        </is>
      </c>
      <c r="RF13" s="9" t="inlineStr">
        <is>
          <t>90</t>
        </is>
      </c>
      <c r="RG13" s="9" t="inlineStr">
        <is>
          <t>90</t>
        </is>
      </c>
      <c r="RH13" s="9" t="inlineStr">
        <is>
          <t>90</t>
        </is>
      </c>
      <c r="RI13" s="9" t="inlineStr">
        <is>
          <t>90</t>
        </is>
      </c>
      <c r="RJ13" s="9" t="inlineStr">
        <is>
          <t>90</t>
        </is>
      </c>
      <c r="RK13" s="9" t="inlineStr">
        <is>
          <t>90</t>
        </is>
      </c>
      <c r="RL13" s="9" t="inlineStr">
        <is>
          <t>90</t>
        </is>
      </c>
      <c r="RM13" s="9" t="inlineStr">
        <is>
          <t>90</t>
        </is>
      </c>
      <c r="RN13" s="9" t="inlineStr">
        <is>
          <t>90</t>
        </is>
      </c>
      <c r="RO13" s="9" t="inlineStr">
        <is>
          <t>90</t>
        </is>
      </c>
      <c r="RP13" s="9" t="inlineStr">
        <is>
          <t>90</t>
        </is>
      </c>
      <c r="RQ13" s="9" t="inlineStr">
        <is>
          <t>90</t>
        </is>
      </c>
      <c r="RR13" s="9" t="inlineStr">
        <is>
          <t>90</t>
        </is>
      </c>
      <c r="RS13" s="9" t="inlineStr">
        <is>
          <t>90</t>
        </is>
      </c>
      <c r="RT13" s="9" t="inlineStr">
        <is>
          <t>90</t>
        </is>
      </c>
      <c r="RU13" s="9" t="inlineStr">
        <is>
          <t>90</t>
        </is>
      </c>
      <c r="RV13" s="9" t="inlineStr">
        <is>
          <t>90</t>
        </is>
      </c>
      <c r="RW13" s="9" t="inlineStr">
        <is>
          <t>90</t>
        </is>
      </c>
      <c r="RX13" s="9" t="inlineStr">
        <is>
          <t>90</t>
        </is>
      </c>
      <c r="RY13" s="9" t="inlineStr">
        <is>
          <t>90</t>
        </is>
      </c>
      <c r="RZ13" s="9" t="inlineStr">
        <is>
          <t>90</t>
        </is>
      </c>
      <c r="SA13" s="9" t="inlineStr">
        <is>
          <t>90</t>
        </is>
      </c>
      <c r="SB13" s="9" t="inlineStr">
        <is>
          <t>90</t>
        </is>
      </c>
      <c r="SC13" s="9" t="inlineStr">
        <is>
          <t>90</t>
        </is>
      </c>
      <c r="SD13" s="9" t="inlineStr">
        <is>
          <t>90</t>
        </is>
      </c>
      <c r="SE13" s="9" t="inlineStr">
        <is>
          <t>90</t>
        </is>
      </c>
      <c r="SF13" s="9" t="inlineStr">
        <is>
          <t>90</t>
        </is>
      </c>
      <c r="SG13" s="9" t="inlineStr">
        <is>
          <t>90</t>
        </is>
      </c>
      <c r="SH13" s="9" t="inlineStr">
        <is>
          <t>90</t>
        </is>
      </c>
      <c r="SI13" s="9" t="inlineStr">
        <is>
          <t>90</t>
        </is>
      </c>
      <c r="SJ13" s="9" t="inlineStr">
        <is>
          <t>90</t>
        </is>
      </c>
    </row>
    <row r="14">
      <c r="C14" s="10" t="n"/>
      <c r="D14" s="8" t="inlineStr">
        <is>
          <t>Minimum Angle</t>
        </is>
      </c>
      <c r="E14" s="9" t="inlineStr">
        <is>
          <t>90</t>
        </is>
      </c>
      <c r="F14" s="9" t="inlineStr">
        <is>
          <t>5</t>
        </is>
      </c>
      <c r="G14" s="9" t="inlineStr">
        <is>
          <t>5</t>
        </is>
      </c>
      <c r="H14" s="9" t="inlineStr">
        <is>
          <t>5</t>
        </is>
      </c>
      <c r="I14" s="9" t="inlineStr">
        <is>
          <t>5</t>
        </is>
      </c>
      <c r="J14" s="9" t="inlineStr">
        <is>
          <t>5</t>
        </is>
      </c>
      <c r="K14" s="9" t="inlineStr">
        <is>
          <t>5</t>
        </is>
      </c>
      <c r="L14" s="9" t="inlineStr">
        <is>
          <t>5</t>
        </is>
      </c>
      <c r="M14" s="9" t="inlineStr">
        <is>
          <t>5</t>
        </is>
      </c>
      <c r="N14" s="9" t="inlineStr">
        <is>
          <t>5</t>
        </is>
      </c>
      <c r="O14" s="9" t="inlineStr">
        <is>
          <t>5</t>
        </is>
      </c>
      <c r="P14" s="9" t="inlineStr">
        <is>
          <t>5</t>
        </is>
      </c>
      <c r="Q14" s="9" t="inlineStr">
        <is>
          <t>5</t>
        </is>
      </c>
      <c r="R14" s="9" t="inlineStr">
        <is>
          <t>5</t>
        </is>
      </c>
      <c r="S14" s="9" t="inlineStr">
        <is>
          <t>5</t>
        </is>
      </c>
      <c r="T14" s="9" t="inlineStr">
        <is>
          <t>5</t>
        </is>
      </c>
      <c r="U14" s="9" t="inlineStr">
        <is>
          <t>5</t>
        </is>
      </c>
      <c r="V14" s="9" t="inlineStr">
        <is>
          <t>5</t>
        </is>
      </c>
      <c r="W14" s="9" t="inlineStr">
        <is>
          <t>5</t>
        </is>
      </c>
      <c r="X14" s="9" t="inlineStr">
        <is>
          <t>5</t>
        </is>
      </c>
      <c r="Y14" s="9" t="inlineStr">
        <is>
          <t>5</t>
        </is>
      </c>
      <c r="Z14" s="9" t="inlineStr">
        <is>
          <t>5</t>
        </is>
      </c>
      <c r="AA14" s="9" t="inlineStr">
        <is>
          <t>5</t>
        </is>
      </c>
      <c r="AB14" s="9" t="inlineStr">
        <is>
          <t>5</t>
        </is>
      </c>
      <c r="AC14" s="9" t="inlineStr">
        <is>
          <t>5</t>
        </is>
      </c>
      <c r="AD14" s="9" t="inlineStr">
        <is>
          <t>5</t>
        </is>
      </c>
      <c r="AE14" s="9" t="inlineStr">
        <is>
          <t>5</t>
        </is>
      </c>
      <c r="AF14" s="9" t="inlineStr">
        <is>
          <t>5</t>
        </is>
      </c>
      <c r="AG14" s="9" t="inlineStr">
        <is>
          <t>5</t>
        </is>
      </c>
      <c r="AH14" s="9" t="inlineStr">
        <is>
          <t>5</t>
        </is>
      </c>
      <c r="AI14" s="9" t="inlineStr">
        <is>
          <t>5</t>
        </is>
      </c>
      <c r="AJ14" s="9" t="inlineStr">
        <is>
          <t>5</t>
        </is>
      </c>
      <c r="AK14" s="9" t="inlineStr">
        <is>
          <t>5</t>
        </is>
      </c>
      <c r="AL14" s="9" t="inlineStr">
        <is>
          <t>5</t>
        </is>
      </c>
      <c r="AM14" s="9" t="inlineStr">
        <is>
          <t>5</t>
        </is>
      </c>
      <c r="AN14" s="9" t="inlineStr">
        <is>
          <t>5</t>
        </is>
      </c>
      <c r="AO14" s="9" t="inlineStr">
        <is>
          <t>5</t>
        </is>
      </c>
      <c r="AP14" s="9" t="inlineStr">
        <is>
          <t>5</t>
        </is>
      </c>
      <c r="AQ14" s="9" t="inlineStr">
        <is>
          <t>5</t>
        </is>
      </c>
      <c r="AR14" s="9" t="inlineStr">
        <is>
          <t>5</t>
        </is>
      </c>
      <c r="AS14" s="9" t="inlineStr">
        <is>
          <t>5</t>
        </is>
      </c>
      <c r="AT14" s="9" t="inlineStr">
        <is>
          <t>5</t>
        </is>
      </c>
      <c r="AU14" s="9" t="inlineStr">
        <is>
          <t>5</t>
        </is>
      </c>
      <c r="AV14" s="9" t="inlineStr">
        <is>
          <t>5</t>
        </is>
      </c>
      <c r="AW14" s="9" t="inlineStr">
        <is>
          <t>5</t>
        </is>
      </c>
      <c r="AX14" s="9" t="inlineStr">
        <is>
          <t>5</t>
        </is>
      </c>
      <c r="AY14" s="9" t="inlineStr">
        <is>
          <t>5</t>
        </is>
      </c>
      <c r="AZ14" s="9" t="inlineStr">
        <is>
          <t>5</t>
        </is>
      </c>
      <c r="BA14" s="9" t="inlineStr">
        <is>
          <t>5</t>
        </is>
      </c>
      <c r="BB14" s="9" t="inlineStr">
        <is>
          <t>5</t>
        </is>
      </c>
      <c r="BC14" s="9" t="inlineStr">
        <is>
          <t>5</t>
        </is>
      </c>
      <c r="BD14" s="9" t="inlineStr">
        <is>
          <t>5</t>
        </is>
      </c>
      <c r="BE14" s="9" t="inlineStr">
        <is>
          <t>5</t>
        </is>
      </c>
      <c r="BF14" s="9" t="inlineStr">
        <is>
          <t>5</t>
        </is>
      </c>
      <c r="BG14" s="9" t="inlineStr">
        <is>
          <t>5</t>
        </is>
      </c>
      <c r="BH14" s="9" t="inlineStr">
        <is>
          <t>5</t>
        </is>
      </c>
      <c r="BI14" s="9" t="inlineStr">
        <is>
          <t>5</t>
        </is>
      </c>
      <c r="BJ14" s="9" t="inlineStr">
        <is>
          <t>5</t>
        </is>
      </c>
      <c r="BK14" s="9" t="inlineStr">
        <is>
          <t>5</t>
        </is>
      </c>
      <c r="BL14" s="9" t="inlineStr">
        <is>
          <t>5</t>
        </is>
      </c>
      <c r="BM14" s="9" t="inlineStr">
        <is>
          <t>5</t>
        </is>
      </c>
      <c r="BN14" s="9" t="inlineStr">
        <is>
          <t>5</t>
        </is>
      </c>
      <c r="BO14" s="9" t="inlineStr">
        <is>
          <t>5</t>
        </is>
      </c>
      <c r="BP14" s="9" t="inlineStr">
        <is>
          <t>5</t>
        </is>
      </c>
      <c r="BQ14" s="9" t="inlineStr">
        <is>
          <t>5</t>
        </is>
      </c>
      <c r="BR14" s="9" t="inlineStr">
        <is>
          <t>5</t>
        </is>
      </c>
      <c r="BS14" s="9" t="inlineStr">
        <is>
          <t>5</t>
        </is>
      </c>
      <c r="BT14" s="9" t="inlineStr">
        <is>
          <t>5</t>
        </is>
      </c>
      <c r="BU14" s="9" t="inlineStr">
        <is>
          <t>5</t>
        </is>
      </c>
      <c r="BV14" s="9" t="inlineStr">
        <is>
          <t>5</t>
        </is>
      </c>
      <c r="BW14" s="9" t="inlineStr">
        <is>
          <t>5</t>
        </is>
      </c>
      <c r="BX14" s="9" t="inlineStr">
        <is>
          <t>5</t>
        </is>
      </c>
      <c r="BY14" s="9" t="inlineStr">
        <is>
          <t>5</t>
        </is>
      </c>
      <c r="BZ14" s="9" t="inlineStr">
        <is>
          <t>5</t>
        </is>
      </c>
      <c r="CA14" s="9" t="inlineStr">
        <is>
          <t>5</t>
        </is>
      </c>
      <c r="CB14" s="9" t="inlineStr">
        <is>
          <t>5</t>
        </is>
      </c>
      <c r="CC14" s="9" t="inlineStr">
        <is>
          <t>5</t>
        </is>
      </c>
      <c r="CD14" s="9" t="inlineStr">
        <is>
          <t>5</t>
        </is>
      </c>
      <c r="CE14" s="9" t="inlineStr">
        <is>
          <t>5</t>
        </is>
      </c>
      <c r="CF14" s="9" t="inlineStr">
        <is>
          <t>5</t>
        </is>
      </c>
      <c r="CG14" s="9" t="inlineStr">
        <is>
          <t>5</t>
        </is>
      </c>
      <c r="CH14" s="9" t="inlineStr">
        <is>
          <t>5</t>
        </is>
      </c>
      <c r="CI14" s="9" t="inlineStr">
        <is>
          <t>5</t>
        </is>
      </c>
      <c r="CJ14" s="9" t="inlineStr">
        <is>
          <t>5</t>
        </is>
      </c>
      <c r="CK14" s="9" t="inlineStr">
        <is>
          <t>5</t>
        </is>
      </c>
      <c r="CL14" s="9" t="inlineStr">
        <is>
          <t>5</t>
        </is>
      </c>
      <c r="CM14" s="9" t="inlineStr">
        <is>
          <t>5</t>
        </is>
      </c>
      <c r="CN14" s="9" t="inlineStr">
        <is>
          <t>5</t>
        </is>
      </c>
      <c r="CO14" s="9" t="inlineStr">
        <is>
          <t>5</t>
        </is>
      </c>
      <c r="CP14" s="9" t="inlineStr">
        <is>
          <t>5</t>
        </is>
      </c>
      <c r="CQ14" s="9" t="inlineStr">
        <is>
          <t>5</t>
        </is>
      </c>
      <c r="CR14" s="9" t="inlineStr">
        <is>
          <t>5</t>
        </is>
      </c>
      <c r="CS14" s="9" t="inlineStr">
        <is>
          <t>5</t>
        </is>
      </c>
      <c r="CT14" s="9" t="inlineStr">
        <is>
          <t>5</t>
        </is>
      </c>
      <c r="CU14" s="9" t="inlineStr">
        <is>
          <t>5</t>
        </is>
      </c>
      <c r="CV14" s="9" t="inlineStr">
        <is>
          <t>5</t>
        </is>
      </c>
      <c r="CW14" s="9" t="inlineStr">
        <is>
          <t>5</t>
        </is>
      </c>
      <c r="CX14" s="9" t="inlineStr">
        <is>
          <t>5</t>
        </is>
      </c>
      <c r="CY14" s="9" t="inlineStr">
        <is>
          <t>5</t>
        </is>
      </c>
      <c r="CZ14" s="9" t="inlineStr">
        <is>
          <t>5</t>
        </is>
      </c>
      <c r="DA14" s="9" t="inlineStr">
        <is>
          <t>5</t>
        </is>
      </c>
      <c r="DB14" s="9" t="inlineStr">
        <is>
          <t>5</t>
        </is>
      </c>
      <c r="DC14" s="9" t="inlineStr">
        <is>
          <t>5</t>
        </is>
      </c>
      <c r="DD14" s="9" t="inlineStr">
        <is>
          <t>5</t>
        </is>
      </c>
      <c r="DE14" s="9" t="inlineStr">
        <is>
          <t>5</t>
        </is>
      </c>
      <c r="DF14" s="9" t="inlineStr">
        <is>
          <t>5</t>
        </is>
      </c>
      <c r="DG14" s="9" t="inlineStr">
        <is>
          <t>5</t>
        </is>
      </c>
      <c r="DH14" s="9" t="inlineStr">
        <is>
          <t>5</t>
        </is>
      </c>
      <c r="DI14" s="9" t="inlineStr">
        <is>
          <t>5</t>
        </is>
      </c>
      <c r="DJ14" s="9" t="inlineStr">
        <is>
          <t>5</t>
        </is>
      </c>
      <c r="DK14" s="9" t="inlineStr">
        <is>
          <t>5</t>
        </is>
      </c>
      <c r="DL14" s="9" t="inlineStr">
        <is>
          <t>5</t>
        </is>
      </c>
      <c r="DM14" s="9" t="inlineStr">
        <is>
          <t>5</t>
        </is>
      </c>
      <c r="DN14" s="9" t="inlineStr">
        <is>
          <t>5</t>
        </is>
      </c>
      <c r="DO14" s="9" t="inlineStr">
        <is>
          <t>5</t>
        </is>
      </c>
      <c r="DP14" s="9" t="inlineStr">
        <is>
          <t>5</t>
        </is>
      </c>
      <c r="DQ14" s="9" t="inlineStr">
        <is>
          <t>5</t>
        </is>
      </c>
      <c r="DR14" s="9" t="inlineStr">
        <is>
          <t>5</t>
        </is>
      </c>
      <c r="DS14" s="9" t="inlineStr">
        <is>
          <t>5</t>
        </is>
      </c>
      <c r="DT14" s="9" t="inlineStr">
        <is>
          <t>5</t>
        </is>
      </c>
      <c r="DU14" s="9" t="inlineStr">
        <is>
          <t>5</t>
        </is>
      </c>
      <c r="DV14" s="9" t="inlineStr">
        <is>
          <t>5</t>
        </is>
      </c>
      <c r="DW14" s="9" t="inlineStr">
        <is>
          <t>5</t>
        </is>
      </c>
      <c r="DX14" s="9" t="inlineStr">
        <is>
          <t>5</t>
        </is>
      </c>
      <c r="DY14" s="9" t="inlineStr">
        <is>
          <t>5</t>
        </is>
      </c>
      <c r="DZ14" s="9" t="inlineStr">
        <is>
          <t>5</t>
        </is>
      </c>
      <c r="EA14" s="9" t="inlineStr">
        <is>
          <t>5</t>
        </is>
      </c>
      <c r="EB14" s="9" t="inlineStr">
        <is>
          <t>5</t>
        </is>
      </c>
      <c r="EC14" s="9" t="inlineStr">
        <is>
          <t>5</t>
        </is>
      </c>
      <c r="ED14" s="9" t="inlineStr">
        <is>
          <t>5</t>
        </is>
      </c>
      <c r="EE14" s="9" t="inlineStr">
        <is>
          <t>5</t>
        </is>
      </c>
      <c r="EF14" s="9" t="inlineStr">
        <is>
          <t>5</t>
        </is>
      </c>
      <c r="EG14" s="9" t="inlineStr">
        <is>
          <t>5</t>
        </is>
      </c>
      <c r="EH14" s="9" t="inlineStr">
        <is>
          <t>5</t>
        </is>
      </c>
      <c r="EI14" s="9" t="inlineStr">
        <is>
          <t>5</t>
        </is>
      </c>
      <c r="EJ14" s="9" t="inlineStr">
        <is>
          <t>5</t>
        </is>
      </c>
      <c r="EK14" s="9" t="inlineStr">
        <is>
          <t>5</t>
        </is>
      </c>
      <c r="EL14" s="9" t="inlineStr">
        <is>
          <t>5</t>
        </is>
      </c>
      <c r="EM14" s="9" t="inlineStr">
        <is>
          <t>5</t>
        </is>
      </c>
      <c r="EN14" s="9" t="inlineStr">
        <is>
          <t>5</t>
        </is>
      </c>
      <c r="EO14" s="9" t="inlineStr">
        <is>
          <t>5</t>
        </is>
      </c>
      <c r="EP14" s="9" t="inlineStr">
        <is>
          <t>5</t>
        </is>
      </c>
      <c r="EQ14" s="9" t="inlineStr">
        <is>
          <t>5</t>
        </is>
      </c>
      <c r="ER14" s="9" t="inlineStr">
        <is>
          <t>5</t>
        </is>
      </c>
      <c r="ES14" s="9" t="inlineStr">
        <is>
          <t>5</t>
        </is>
      </c>
      <c r="ET14" s="9" t="inlineStr">
        <is>
          <t>5</t>
        </is>
      </c>
      <c r="EU14" s="9" t="inlineStr">
        <is>
          <t>5</t>
        </is>
      </c>
      <c r="EV14" s="9" t="inlineStr">
        <is>
          <t>5</t>
        </is>
      </c>
      <c r="EW14" s="9" t="inlineStr">
        <is>
          <t>5</t>
        </is>
      </c>
      <c r="EX14" s="9" t="inlineStr">
        <is>
          <t>5</t>
        </is>
      </c>
      <c r="EY14" s="9" t="inlineStr">
        <is>
          <t>5</t>
        </is>
      </c>
      <c r="EZ14" s="9" t="inlineStr">
        <is>
          <t>5</t>
        </is>
      </c>
      <c r="FA14" s="9" t="inlineStr">
        <is>
          <t>5</t>
        </is>
      </c>
      <c r="FB14" s="9" t="inlineStr">
        <is>
          <t>5</t>
        </is>
      </c>
      <c r="FC14" s="9" t="inlineStr">
        <is>
          <t>5</t>
        </is>
      </c>
      <c r="FD14" s="9" t="inlineStr">
        <is>
          <t>5</t>
        </is>
      </c>
      <c r="FE14" s="9" t="inlineStr">
        <is>
          <t>5</t>
        </is>
      </c>
      <c r="FF14" s="9" t="inlineStr">
        <is>
          <t>5</t>
        </is>
      </c>
      <c r="FG14" s="9" t="inlineStr">
        <is>
          <t>5</t>
        </is>
      </c>
      <c r="FH14" s="9" t="inlineStr">
        <is>
          <t>5</t>
        </is>
      </c>
      <c r="FI14" s="9" t="inlineStr">
        <is>
          <t>5</t>
        </is>
      </c>
      <c r="FJ14" s="9" t="inlineStr">
        <is>
          <t>5</t>
        </is>
      </c>
      <c r="FK14" s="9" t="inlineStr">
        <is>
          <t>5</t>
        </is>
      </c>
      <c r="FL14" s="9" t="inlineStr">
        <is>
          <t>5</t>
        </is>
      </c>
      <c r="FM14" s="9" t="inlineStr">
        <is>
          <t>5</t>
        </is>
      </c>
      <c r="FN14" s="9" t="inlineStr">
        <is>
          <t>5</t>
        </is>
      </c>
      <c r="FO14" s="9" t="inlineStr">
        <is>
          <t>5</t>
        </is>
      </c>
      <c r="FP14" s="9" t="inlineStr">
        <is>
          <t>5</t>
        </is>
      </c>
      <c r="FQ14" s="9" t="inlineStr">
        <is>
          <t>5</t>
        </is>
      </c>
      <c r="FR14" s="9" t="inlineStr">
        <is>
          <t>5</t>
        </is>
      </c>
      <c r="FS14" s="9" t="inlineStr">
        <is>
          <t>5</t>
        </is>
      </c>
      <c r="FT14" s="9" t="inlineStr">
        <is>
          <t>5</t>
        </is>
      </c>
      <c r="FU14" s="9" t="inlineStr">
        <is>
          <t>5</t>
        </is>
      </c>
      <c r="FV14" s="9" t="inlineStr">
        <is>
          <t>5</t>
        </is>
      </c>
      <c r="FW14" s="9" t="inlineStr">
        <is>
          <t>5</t>
        </is>
      </c>
      <c r="FX14" s="9" t="inlineStr">
        <is>
          <t>5</t>
        </is>
      </c>
      <c r="FY14" s="9" t="inlineStr">
        <is>
          <t>5</t>
        </is>
      </c>
      <c r="FZ14" s="9" t="inlineStr">
        <is>
          <t>5</t>
        </is>
      </c>
      <c r="GA14" s="9" t="inlineStr">
        <is>
          <t>5</t>
        </is>
      </c>
      <c r="GB14" s="9" t="inlineStr">
        <is>
          <t>5</t>
        </is>
      </c>
      <c r="GC14" s="9" t="inlineStr">
        <is>
          <t>5</t>
        </is>
      </c>
      <c r="GD14" s="9" t="inlineStr">
        <is>
          <t>5</t>
        </is>
      </c>
      <c r="GE14" s="9" t="inlineStr">
        <is>
          <t>5</t>
        </is>
      </c>
      <c r="GF14" s="9" t="inlineStr">
        <is>
          <t>5</t>
        </is>
      </c>
      <c r="GG14" s="9" t="inlineStr">
        <is>
          <t>5</t>
        </is>
      </c>
      <c r="GH14" s="9" t="inlineStr">
        <is>
          <t>5</t>
        </is>
      </c>
      <c r="GI14" s="9" t="inlineStr">
        <is>
          <t>5</t>
        </is>
      </c>
      <c r="GJ14" s="9" t="inlineStr">
        <is>
          <t>5</t>
        </is>
      </c>
      <c r="GK14" s="9" t="inlineStr">
        <is>
          <t>5</t>
        </is>
      </c>
      <c r="GL14" s="9" t="inlineStr">
        <is>
          <t>5</t>
        </is>
      </c>
      <c r="GM14" s="9" t="inlineStr">
        <is>
          <t>5</t>
        </is>
      </c>
      <c r="GN14" s="9" t="inlineStr">
        <is>
          <t>5</t>
        </is>
      </c>
      <c r="GO14" s="9" t="inlineStr">
        <is>
          <t>5</t>
        </is>
      </c>
      <c r="GP14" s="9" t="inlineStr">
        <is>
          <t>5</t>
        </is>
      </c>
      <c r="GQ14" s="9" t="inlineStr">
        <is>
          <t>5</t>
        </is>
      </c>
      <c r="GR14" s="9" t="inlineStr">
        <is>
          <t>5</t>
        </is>
      </c>
      <c r="GS14" s="9" t="inlineStr">
        <is>
          <t>5</t>
        </is>
      </c>
      <c r="GT14" s="9" t="inlineStr">
        <is>
          <t>5</t>
        </is>
      </c>
      <c r="GU14" s="9" t="inlineStr">
        <is>
          <t>5</t>
        </is>
      </c>
      <c r="GV14" s="9" t="inlineStr">
        <is>
          <t>5</t>
        </is>
      </c>
      <c r="GW14" s="9" t="inlineStr">
        <is>
          <t>5</t>
        </is>
      </c>
      <c r="GX14" s="9" t="inlineStr">
        <is>
          <t>5</t>
        </is>
      </c>
      <c r="GY14" s="9" t="inlineStr">
        <is>
          <t>5</t>
        </is>
      </c>
      <c r="GZ14" s="9" t="inlineStr">
        <is>
          <t>5</t>
        </is>
      </c>
      <c r="HA14" s="9" t="inlineStr">
        <is>
          <t>5</t>
        </is>
      </c>
      <c r="HB14" s="9" t="inlineStr">
        <is>
          <t>5</t>
        </is>
      </c>
      <c r="HC14" s="9" t="inlineStr">
        <is>
          <t>5</t>
        </is>
      </c>
      <c r="HD14" s="9" t="inlineStr">
        <is>
          <t>5</t>
        </is>
      </c>
      <c r="HE14" s="9" t="inlineStr">
        <is>
          <t>5</t>
        </is>
      </c>
      <c r="HF14" s="9" t="inlineStr">
        <is>
          <t>5</t>
        </is>
      </c>
      <c r="HG14" s="9" t="inlineStr">
        <is>
          <t>5</t>
        </is>
      </c>
      <c r="HH14" s="9" t="inlineStr">
        <is>
          <t>5</t>
        </is>
      </c>
      <c r="HI14" s="9" t="inlineStr">
        <is>
          <t>5</t>
        </is>
      </c>
      <c r="HJ14" s="9" t="inlineStr">
        <is>
          <t>5</t>
        </is>
      </c>
      <c r="HK14" s="9" t="inlineStr">
        <is>
          <t>5</t>
        </is>
      </c>
      <c r="HL14" s="9" t="inlineStr">
        <is>
          <t>5</t>
        </is>
      </c>
      <c r="HM14" s="9" t="inlineStr">
        <is>
          <t>5</t>
        </is>
      </c>
      <c r="HN14" s="9" t="inlineStr">
        <is>
          <t>5</t>
        </is>
      </c>
      <c r="HO14" s="9" t="inlineStr">
        <is>
          <t>5</t>
        </is>
      </c>
      <c r="HP14" s="9" t="inlineStr">
        <is>
          <t>5</t>
        </is>
      </c>
      <c r="HQ14" s="9" t="inlineStr">
        <is>
          <t>5</t>
        </is>
      </c>
      <c r="HR14" s="9" t="inlineStr">
        <is>
          <t>5</t>
        </is>
      </c>
      <c r="HS14" s="9" t="inlineStr">
        <is>
          <t>5</t>
        </is>
      </c>
      <c r="HT14" s="9" t="inlineStr">
        <is>
          <t>5</t>
        </is>
      </c>
      <c r="HU14" s="9" t="inlineStr">
        <is>
          <t>5</t>
        </is>
      </c>
      <c r="HV14" s="9" t="inlineStr">
        <is>
          <t>5</t>
        </is>
      </c>
      <c r="HW14" s="9" t="inlineStr">
        <is>
          <t>5</t>
        </is>
      </c>
      <c r="HX14" s="9" t="inlineStr">
        <is>
          <t>5</t>
        </is>
      </c>
      <c r="HY14" s="9" t="inlineStr">
        <is>
          <t>5</t>
        </is>
      </c>
      <c r="HZ14" s="9" t="inlineStr">
        <is>
          <t>5</t>
        </is>
      </c>
      <c r="IA14" s="9" t="inlineStr">
        <is>
          <t>5</t>
        </is>
      </c>
      <c r="IB14" s="9" t="inlineStr">
        <is>
          <t>5</t>
        </is>
      </c>
      <c r="IC14" s="9" t="inlineStr">
        <is>
          <t>5</t>
        </is>
      </c>
      <c r="ID14" s="9" t="inlineStr">
        <is>
          <t>5</t>
        </is>
      </c>
      <c r="IE14" s="9" t="inlineStr">
        <is>
          <t>5</t>
        </is>
      </c>
      <c r="IF14" s="9" t="inlineStr">
        <is>
          <t>5</t>
        </is>
      </c>
      <c r="IG14" s="9" t="inlineStr">
        <is>
          <t>5</t>
        </is>
      </c>
      <c r="IH14" s="9" t="inlineStr">
        <is>
          <t>5</t>
        </is>
      </c>
      <c r="II14" s="9" t="inlineStr">
        <is>
          <t>5</t>
        </is>
      </c>
      <c r="IJ14" s="9" t="inlineStr">
        <is>
          <t>5</t>
        </is>
      </c>
      <c r="IK14" s="9" t="inlineStr">
        <is>
          <t>5</t>
        </is>
      </c>
      <c r="IL14" s="9" t="inlineStr">
        <is>
          <t>5</t>
        </is>
      </c>
      <c r="IM14" s="9" t="inlineStr">
        <is>
          <t>5</t>
        </is>
      </c>
      <c r="IN14" s="9" t="inlineStr">
        <is>
          <t>5</t>
        </is>
      </c>
      <c r="IO14" s="9" t="inlineStr">
        <is>
          <t>5</t>
        </is>
      </c>
      <c r="IP14" s="9" t="inlineStr">
        <is>
          <t>5</t>
        </is>
      </c>
      <c r="IQ14" s="9" t="inlineStr">
        <is>
          <t>5</t>
        </is>
      </c>
      <c r="IR14" s="9" t="inlineStr">
        <is>
          <t>5</t>
        </is>
      </c>
      <c r="IS14" s="9" t="inlineStr">
        <is>
          <t>5</t>
        </is>
      </c>
      <c r="IT14" s="9" t="inlineStr">
        <is>
          <t>5</t>
        </is>
      </c>
      <c r="IU14" s="9" t="inlineStr">
        <is>
          <t>5</t>
        </is>
      </c>
      <c r="IV14" s="9" t="inlineStr">
        <is>
          <t>5</t>
        </is>
      </c>
      <c r="IW14" s="9" t="inlineStr">
        <is>
          <t>5</t>
        </is>
      </c>
      <c r="IX14" s="9" t="inlineStr">
        <is>
          <t>5</t>
        </is>
      </c>
      <c r="IY14" s="9" t="inlineStr">
        <is>
          <t>5</t>
        </is>
      </c>
      <c r="IZ14" s="9" t="inlineStr">
        <is>
          <t>5</t>
        </is>
      </c>
      <c r="JA14" s="9" t="inlineStr">
        <is>
          <t>5</t>
        </is>
      </c>
      <c r="JB14" s="9" t="inlineStr">
        <is>
          <t>5</t>
        </is>
      </c>
      <c r="JC14" s="9" t="inlineStr">
        <is>
          <t>5</t>
        </is>
      </c>
      <c r="JD14" s="9" t="inlineStr">
        <is>
          <t>5</t>
        </is>
      </c>
      <c r="JE14" s="9" t="inlineStr">
        <is>
          <t>5</t>
        </is>
      </c>
      <c r="JF14" s="9" t="inlineStr">
        <is>
          <t>5</t>
        </is>
      </c>
      <c r="JG14" s="9" t="inlineStr">
        <is>
          <t>5</t>
        </is>
      </c>
      <c r="JH14" s="9" t="inlineStr">
        <is>
          <t>5</t>
        </is>
      </c>
      <c r="JI14" s="9" t="inlineStr">
        <is>
          <t>5</t>
        </is>
      </c>
      <c r="JJ14" s="9" t="inlineStr">
        <is>
          <t>5</t>
        </is>
      </c>
      <c r="JK14" s="9" t="inlineStr">
        <is>
          <t>5</t>
        </is>
      </c>
      <c r="JL14" s="9" t="inlineStr">
        <is>
          <t>5</t>
        </is>
      </c>
      <c r="JM14" s="9" t="inlineStr">
        <is>
          <t>5</t>
        </is>
      </c>
      <c r="JN14" s="9" t="inlineStr">
        <is>
          <t>5</t>
        </is>
      </c>
      <c r="JO14" s="9" t="inlineStr">
        <is>
          <t>5</t>
        </is>
      </c>
      <c r="JP14" s="9" t="inlineStr">
        <is>
          <t>5</t>
        </is>
      </c>
      <c r="JQ14" s="9" t="inlineStr">
        <is>
          <t>5</t>
        </is>
      </c>
      <c r="JR14" s="9" t="inlineStr">
        <is>
          <t>5</t>
        </is>
      </c>
      <c r="JS14" s="9" t="inlineStr">
        <is>
          <t>5</t>
        </is>
      </c>
      <c r="JT14" s="9" t="inlineStr">
        <is>
          <t>5</t>
        </is>
      </c>
      <c r="JU14" s="9" t="inlineStr">
        <is>
          <t>5</t>
        </is>
      </c>
      <c r="JV14" s="9" t="inlineStr">
        <is>
          <t>5</t>
        </is>
      </c>
      <c r="JW14" s="9" t="inlineStr">
        <is>
          <t>5</t>
        </is>
      </c>
      <c r="JX14" s="9" t="inlineStr">
        <is>
          <t>5</t>
        </is>
      </c>
      <c r="JY14" s="9" t="inlineStr">
        <is>
          <t>5</t>
        </is>
      </c>
      <c r="JZ14" s="9" t="inlineStr">
        <is>
          <t>5</t>
        </is>
      </c>
      <c r="KA14" s="9" t="inlineStr">
        <is>
          <t>5</t>
        </is>
      </c>
      <c r="KB14" s="9" t="inlineStr">
        <is>
          <t>5</t>
        </is>
      </c>
      <c r="KC14" s="9" t="inlineStr">
        <is>
          <t>5</t>
        </is>
      </c>
      <c r="KD14" s="9" t="inlineStr">
        <is>
          <t>5</t>
        </is>
      </c>
      <c r="KE14" s="9" t="inlineStr">
        <is>
          <t>5</t>
        </is>
      </c>
      <c r="KF14" s="9" t="inlineStr">
        <is>
          <t>5</t>
        </is>
      </c>
      <c r="KG14" s="9" t="inlineStr">
        <is>
          <t>5</t>
        </is>
      </c>
      <c r="KH14" s="9" t="inlineStr">
        <is>
          <t>5</t>
        </is>
      </c>
      <c r="KI14" s="9" t="inlineStr">
        <is>
          <t>5</t>
        </is>
      </c>
      <c r="KJ14" s="9" t="inlineStr">
        <is>
          <t>5</t>
        </is>
      </c>
      <c r="KK14" s="9" t="inlineStr">
        <is>
          <t>5</t>
        </is>
      </c>
      <c r="KL14" s="9" t="inlineStr">
        <is>
          <t>5</t>
        </is>
      </c>
      <c r="KM14" s="9" t="inlineStr">
        <is>
          <t>5</t>
        </is>
      </c>
      <c r="KN14" s="9" t="inlineStr">
        <is>
          <t>5</t>
        </is>
      </c>
      <c r="KO14" s="9" t="inlineStr">
        <is>
          <t>5</t>
        </is>
      </c>
      <c r="KP14" s="9" t="inlineStr">
        <is>
          <t>5</t>
        </is>
      </c>
      <c r="KQ14" s="9" t="inlineStr">
        <is>
          <t>5</t>
        </is>
      </c>
      <c r="KR14" s="9" t="inlineStr">
        <is>
          <t>5</t>
        </is>
      </c>
      <c r="KS14" s="9" t="inlineStr">
        <is>
          <t>5</t>
        </is>
      </c>
      <c r="KT14" s="9" t="inlineStr">
        <is>
          <t>5</t>
        </is>
      </c>
      <c r="KU14" s="9" t="inlineStr">
        <is>
          <t>5</t>
        </is>
      </c>
      <c r="KV14" s="9" t="inlineStr">
        <is>
          <t>5</t>
        </is>
      </c>
      <c r="KW14" s="9" t="inlineStr">
        <is>
          <t>5</t>
        </is>
      </c>
      <c r="KX14" s="9" t="inlineStr">
        <is>
          <t>5</t>
        </is>
      </c>
      <c r="KY14" s="9" t="inlineStr">
        <is>
          <t>5</t>
        </is>
      </c>
      <c r="KZ14" s="9" t="inlineStr">
        <is>
          <t>5</t>
        </is>
      </c>
      <c r="LA14" s="9" t="inlineStr">
        <is>
          <t>5</t>
        </is>
      </c>
      <c r="LB14" s="9" t="inlineStr">
        <is>
          <t>5</t>
        </is>
      </c>
      <c r="LC14" s="9" t="inlineStr">
        <is>
          <t>5</t>
        </is>
      </c>
      <c r="LD14" s="9" t="inlineStr">
        <is>
          <t>5</t>
        </is>
      </c>
      <c r="LE14" s="9" t="inlineStr">
        <is>
          <t>5</t>
        </is>
      </c>
      <c r="LF14" s="9" t="inlineStr">
        <is>
          <t>5</t>
        </is>
      </c>
      <c r="LG14" s="9" t="inlineStr">
        <is>
          <t>5</t>
        </is>
      </c>
      <c r="LH14" s="9" t="inlineStr">
        <is>
          <t>5</t>
        </is>
      </c>
      <c r="LI14" s="9" t="inlineStr">
        <is>
          <t>5</t>
        </is>
      </c>
      <c r="LJ14" s="9" t="inlineStr">
        <is>
          <t>5</t>
        </is>
      </c>
      <c r="LK14" s="9" t="inlineStr">
        <is>
          <t>5</t>
        </is>
      </c>
      <c r="LL14" s="9" t="inlineStr">
        <is>
          <t>5</t>
        </is>
      </c>
      <c r="LM14" s="9" t="inlineStr">
        <is>
          <t>5</t>
        </is>
      </c>
      <c r="LN14" s="9" t="inlineStr">
        <is>
          <t>5</t>
        </is>
      </c>
      <c r="LO14" s="9" t="inlineStr">
        <is>
          <t>5</t>
        </is>
      </c>
      <c r="LP14" s="9" t="inlineStr">
        <is>
          <t>5</t>
        </is>
      </c>
      <c r="LQ14" s="9" t="inlineStr">
        <is>
          <t>5</t>
        </is>
      </c>
      <c r="LR14" s="9" t="inlineStr">
        <is>
          <t>5</t>
        </is>
      </c>
      <c r="LS14" s="9" t="inlineStr">
        <is>
          <t>5</t>
        </is>
      </c>
      <c r="LT14" s="9" t="inlineStr">
        <is>
          <t>5</t>
        </is>
      </c>
      <c r="LU14" s="9" t="inlineStr">
        <is>
          <t>5</t>
        </is>
      </c>
      <c r="LV14" s="9" t="inlineStr">
        <is>
          <t>5</t>
        </is>
      </c>
      <c r="LW14" s="9" t="inlineStr">
        <is>
          <t>5</t>
        </is>
      </c>
      <c r="LX14" s="9" t="inlineStr">
        <is>
          <t>5</t>
        </is>
      </c>
      <c r="LY14" s="9" t="inlineStr">
        <is>
          <t>5</t>
        </is>
      </c>
      <c r="LZ14" s="9" t="inlineStr">
        <is>
          <t>5</t>
        </is>
      </c>
      <c r="MA14" s="9" t="inlineStr">
        <is>
          <t>5</t>
        </is>
      </c>
      <c r="MB14" s="9" t="inlineStr">
        <is>
          <t>5</t>
        </is>
      </c>
      <c r="MC14" s="9" t="inlineStr">
        <is>
          <t>5</t>
        </is>
      </c>
      <c r="MD14" s="9" t="inlineStr">
        <is>
          <t>5</t>
        </is>
      </c>
      <c r="ME14" s="9" t="inlineStr">
        <is>
          <t>5</t>
        </is>
      </c>
      <c r="MF14" s="9" t="inlineStr">
        <is>
          <t>5</t>
        </is>
      </c>
      <c r="MG14" s="9" t="inlineStr">
        <is>
          <t>5</t>
        </is>
      </c>
      <c r="MH14" s="9" t="inlineStr">
        <is>
          <t>5</t>
        </is>
      </c>
      <c r="MI14" s="9" t="inlineStr">
        <is>
          <t>5</t>
        </is>
      </c>
      <c r="MJ14" s="9" t="inlineStr">
        <is>
          <t>5</t>
        </is>
      </c>
      <c r="MK14" s="9" t="inlineStr">
        <is>
          <t>5</t>
        </is>
      </c>
      <c r="ML14" s="9" t="inlineStr">
        <is>
          <t>5</t>
        </is>
      </c>
      <c r="MM14" s="9" t="inlineStr">
        <is>
          <t>5</t>
        </is>
      </c>
      <c r="MN14" s="9" t="inlineStr">
        <is>
          <t>5</t>
        </is>
      </c>
      <c r="MO14" s="9" t="inlineStr">
        <is>
          <t>5</t>
        </is>
      </c>
      <c r="MP14" s="9" t="inlineStr">
        <is>
          <t>5</t>
        </is>
      </c>
      <c r="MQ14" s="9" t="inlineStr">
        <is>
          <t>5</t>
        </is>
      </c>
      <c r="MR14" s="9" t="inlineStr">
        <is>
          <t>5</t>
        </is>
      </c>
      <c r="MS14" s="9" t="inlineStr">
        <is>
          <t>5</t>
        </is>
      </c>
      <c r="MT14" s="9" t="inlineStr">
        <is>
          <t>5</t>
        </is>
      </c>
      <c r="MU14" s="9" t="inlineStr">
        <is>
          <t>5</t>
        </is>
      </c>
      <c r="MV14" s="9" t="inlineStr">
        <is>
          <t>5</t>
        </is>
      </c>
      <c r="MW14" s="9" t="inlineStr">
        <is>
          <t>5</t>
        </is>
      </c>
      <c r="MX14" s="9" t="inlineStr">
        <is>
          <t>5</t>
        </is>
      </c>
      <c r="MY14" s="9" t="inlineStr">
        <is>
          <t>5</t>
        </is>
      </c>
      <c r="MZ14" s="9" t="inlineStr">
        <is>
          <t>5</t>
        </is>
      </c>
      <c r="NA14" s="9" t="inlineStr">
        <is>
          <t>5</t>
        </is>
      </c>
      <c r="NB14" s="9" t="inlineStr">
        <is>
          <t>5</t>
        </is>
      </c>
      <c r="NC14" s="9" t="inlineStr">
        <is>
          <t>5</t>
        </is>
      </c>
      <c r="ND14" s="9" t="inlineStr">
        <is>
          <t>5</t>
        </is>
      </c>
      <c r="NE14" s="9" t="inlineStr">
        <is>
          <t>5</t>
        </is>
      </c>
      <c r="NF14" s="9" t="inlineStr">
        <is>
          <t>5</t>
        </is>
      </c>
      <c r="NG14" s="9" t="inlineStr">
        <is>
          <t>5</t>
        </is>
      </c>
      <c r="NH14" s="9" t="inlineStr">
        <is>
          <t>5</t>
        </is>
      </c>
      <c r="NI14" s="9" t="inlineStr">
        <is>
          <t>5</t>
        </is>
      </c>
      <c r="NJ14" s="9" t="inlineStr">
        <is>
          <t>5</t>
        </is>
      </c>
      <c r="NK14" s="9" t="inlineStr">
        <is>
          <t>5</t>
        </is>
      </c>
      <c r="NL14" s="9" t="inlineStr">
        <is>
          <t>5</t>
        </is>
      </c>
      <c r="NM14" s="9" t="inlineStr">
        <is>
          <t>5</t>
        </is>
      </c>
      <c r="NN14" s="9" t="inlineStr">
        <is>
          <t>5</t>
        </is>
      </c>
      <c r="NO14" s="9" t="inlineStr">
        <is>
          <t>5</t>
        </is>
      </c>
      <c r="NP14" s="9" t="inlineStr">
        <is>
          <t>5</t>
        </is>
      </c>
      <c r="NQ14" s="9" t="inlineStr">
        <is>
          <t>5</t>
        </is>
      </c>
      <c r="NR14" s="9" t="inlineStr">
        <is>
          <t>5</t>
        </is>
      </c>
      <c r="NS14" s="9" t="inlineStr">
        <is>
          <t>5</t>
        </is>
      </c>
      <c r="NT14" s="9" t="inlineStr">
        <is>
          <t>5</t>
        </is>
      </c>
      <c r="NU14" s="9" t="inlineStr">
        <is>
          <t>5</t>
        </is>
      </c>
      <c r="NV14" s="9" t="inlineStr">
        <is>
          <t>5</t>
        </is>
      </c>
      <c r="NW14" s="9" t="inlineStr">
        <is>
          <t>5</t>
        </is>
      </c>
      <c r="NX14" s="9" t="inlineStr">
        <is>
          <t>5</t>
        </is>
      </c>
      <c r="NY14" s="9" t="inlineStr">
        <is>
          <t>5</t>
        </is>
      </c>
      <c r="NZ14" s="9" t="inlineStr">
        <is>
          <t>5</t>
        </is>
      </c>
      <c r="OA14" s="9" t="inlineStr">
        <is>
          <t>5</t>
        </is>
      </c>
      <c r="OB14" s="9" t="inlineStr">
        <is>
          <t>5</t>
        </is>
      </c>
      <c r="OC14" s="9" t="inlineStr">
        <is>
          <t>5</t>
        </is>
      </c>
      <c r="OD14" s="9" t="inlineStr">
        <is>
          <t>5</t>
        </is>
      </c>
      <c r="OE14" s="9" t="inlineStr">
        <is>
          <t>5</t>
        </is>
      </c>
      <c r="OF14" s="9" t="inlineStr">
        <is>
          <t>5</t>
        </is>
      </c>
      <c r="OG14" s="9" t="inlineStr">
        <is>
          <t>5</t>
        </is>
      </c>
      <c r="OH14" s="9" t="inlineStr">
        <is>
          <t>5</t>
        </is>
      </c>
      <c r="OI14" s="9" t="inlineStr">
        <is>
          <t>5</t>
        </is>
      </c>
      <c r="OJ14" s="9" t="inlineStr">
        <is>
          <t>5</t>
        </is>
      </c>
      <c r="OK14" s="9" t="inlineStr">
        <is>
          <t>5</t>
        </is>
      </c>
      <c r="OL14" s="9" t="inlineStr">
        <is>
          <t>5</t>
        </is>
      </c>
      <c r="OM14" s="9" t="inlineStr">
        <is>
          <t>5</t>
        </is>
      </c>
      <c r="ON14" s="9" t="inlineStr">
        <is>
          <t>5</t>
        </is>
      </c>
      <c r="OO14" s="9" t="inlineStr">
        <is>
          <t>5</t>
        </is>
      </c>
      <c r="OP14" s="9" t="inlineStr">
        <is>
          <t>5</t>
        </is>
      </c>
      <c r="OQ14" s="9" t="inlineStr">
        <is>
          <t>5</t>
        </is>
      </c>
      <c r="OR14" s="9" t="inlineStr">
        <is>
          <t>5</t>
        </is>
      </c>
      <c r="OS14" s="9" t="inlineStr">
        <is>
          <t>5</t>
        </is>
      </c>
      <c r="OT14" s="9" t="inlineStr">
        <is>
          <t>5</t>
        </is>
      </c>
      <c r="OU14" s="9" t="inlineStr">
        <is>
          <t>5</t>
        </is>
      </c>
      <c r="OV14" s="9" t="inlineStr">
        <is>
          <t>5</t>
        </is>
      </c>
      <c r="OW14" s="9" t="inlineStr">
        <is>
          <t>5</t>
        </is>
      </c>
      <c r="OX14" s="9" t="inlineStr">
        <is>
          <t>5</t>
        </is>
      </c>
      <c r="OY14" s="9" t="inlineStr">
        <is>
          <t>5</t>
        </is>
      </c>
      <c r="OZ14" s="9" t="inlineStr">
        <is>
          <t>5</t>
        </is>
      </c>
      <c r="PA14" s="9" t="inlineStr">
        <is>
          <t>5</t>
        </is>
      </c>
      <c r="PB14" s="9" t="inlineStr">
        <is>
          <t>5</t>
        </is>
      </c>
      <c r="PC14" s="9" t="inlineStr">
        <is>
          <t>5</t>
        </is>
      </c>
      <c r="PD14" s="9" t="inlineStr">
        <is>
          <t>5</t>
        </is>
      </c>
      <c r="PE14" s="9" t="inlineStr">
        <is>
          <t>5</t>
        </is>
      </c>
      <c r="PF14" s="9" t="inlineStr">
        <is>
          <t>5</t>
        </is>
      </c>
      <c r="PG14" s="9" t="inlineStr">
        <is>
          <t>5</t>
        </is>
      </c>
      <c r="PH14" s="9" t="inlineStr">
        <is>
          <t>5</t>
        </is>
      </c>
      <c r="PI14" s="9" t="inlineStr">
        <is>
          <t>5</t>
        </is>
      </c>
      <c r="PJ14" s="9" t="inlineStr">
        <is>
          <t>5</t>
        </is>
      </c>
      <c r="PK14" s="9" t="inlineStr">
        <is>
          <t>5</t>
        </is>
      </c>
      <c r="PL14" s="9" t="inlineStr">
        <is>
          <t>5</t>
        </is>
      </c>
      <c r="PM14" s="9" t="inlineStr">
        <is>
          <t>5</t>
        </is>
      </c>
      <c r="PN14" s="9" t="inlineStr">
        <is>
          <t>5</t>
        </is>
      </c>
      <c r="PO14" s="9" t="inlineStr">
        <is>
          <t>5</t>
        </is>
      </c>
      <c r="PP14" s="9" t="inlineStr">
        <is>
          <t>5</t>
        </is>
      </c>
      <c r="PQ14" s="9" t="inlineStr">
        <is>
          <t>5</t>
        </is>
      </c>
      <c r="PR14" s="9" t="inlineStr">
        <is>
          <t>5</t>
        </is>
      </c>
      <c r="PS14" s="9" t="inlineStr">
        <is>
          <t>5</t>
        </is>
      </c>
      <c r="PT14" s="9" t="inlineStr">
        <is>
          <t>5</t>
        </is>
      </c>
      <c r="PU14" s="9" t="inlineStr">
        <is>
          <t>5</t>
        </is>
      </c>
      <c r="PV14" s="9" t="inlineStr">
        <is>
          <t>5</t>
        </is>
      </c>
      <c r="PW14" s="9" t="inlineStr">
        <is>
          <t>5</t>
        </is>
      </c>
      <c r="PX14" s="9" t="inlineStr">
        <is>
          <t>5</t>
        </is>
      </c>
      <c r="PY14" s="9" t="inlineStr">
        <is>
          <t>5</t>
        </is>
      </c>
      <c r="PZ14" s="9" t="inlineStr">
        <is>
          <t>5</t>
        </is>
      </c>
      <c r="QA14" s="9" t="inlineStr">
        <is>
          <t>5</t>
        </is>
      </c>
      <c r="QB14" s="9" t="inlineStr">
        <is>
          <t>5</t>
        </is>
      </c>
      <c r="QC14" s="9" t="inlineStr">
        <is>
          <t>5</t>
        </is>
      </c>
      <c r="QD14" s="9" t="inlineStr">
        <is>
          <t>5</t>
        </is>
      </c>
      <c r="QE14" s="9" t="inlineStr">
        <is>
          <t>5</t>
        </is>
      </c>
      <c r="QF14" s="9" t="inlineStr">
        <is>
          <t>5</t>
        </is>
      </c>
      <c r="QG14" s="9" t="inlineStr">
        <is>
          <t>5</t>
        </is>
      </c>
      <c r="QH14" s="9" t="inlineStr">
        <is>
          <t>5</t>
        </is>
      </c>
      <c r="QI14" s="9" t="inlineStr">
        <is>
          <t>5</t>
        </is>
      </c>
      <c r="QJ14" s="9" t="inlineStr">
        <is>
          <t>5</t>
        </is>
      </c>
      <c r="QK14" s="9" t="inlineStr">
        <is>
          <t>5</t>
        </is>
      </c>
      <c r="QL14" s="9" t="inlineStr">
        <is>
          <t>5</t>
        </is>
      </c>
      <c r="QM14" s="9" t="inlineStr">
        <is>
          <t>5</t>
        </is>
      </c>
      <c r="QN14" s="9" t="inlineStr">
        <is>
          <t>5</t>
        </is>
      </c>
      <c r="QO14" s="9" t="inlineStr">
        <is>
          <t>5</t>
        </is>
      </c>
      <c r="QP14" s="9" t="inlineStr">
        <is>
          <t>5</t>
        </is>
      </c>
      <c r="QQ14" s="9" t="inlineStr">
        <is>
          <t>5</t>
        </is>
      </c>
      <c r="QR14" s="9" t="inlineStr">
        <is>
          <t>5</t>
        </is>
      </c>
      <c r="QS14" s="9" t="inlineStr">
        <is>
          <t>5</t>
        </is>
      </c>
      <c r="QT14" s="9" t="inlineStr">
        <is>
          <t>5</t>
        </is>
      </c>
      <c r="QU14" s="9" t="inlineStr">
        <is>
          <t>5</t>
        </is>
      </c>
      <c r="QV14" s="9" t="inlineStr">
        <is>
          <t>5</t>
        </is>
      </c>
      <c r="QW14" s="9" t="inlineStr">
        <is>
          <t>5</t>
        </is>
      </c>
      <c r="QX14" s="9" t="inlineStr">
        <is>
          <t>5</t>
        </is>
      </c>
      <c r="QY14" s="9" t="inlineStr">
        <is>
          <t>5</t>
        </is>
      </c>
      <c r="QZ14" s="9" t="inlineStr">
        <is>
          <t>5</t>
        </is>
      </c>
      <c r="RA14" s="9" t="inlineStr">
        <is>
          <t>5</t>
        </is>
      </c>
      <c r="RB14" s="9" t="inlineStr">
        <is>
          <t>5</t>
        </is>
      </c>
      <c r="RC14" s="9" t="inlineStr">
        <is>
          <t>5</t>
        </is>
      </c>
      <c r="RD14" s="9" t="inlineStr">
        <is>
          <t>5</t>
        </is>
      </c>
      <c r="RE14" s="9" t="inlineStr">
        <is>
          <t>5</t>
        </is>
      </c>
      <c r="RF14" s="9" t="inlineStr">
        <is>
          <t>5</t>
        </is>
      </c>
      <c r="RG14" s="9" t="inlineStr">
        <is>
          <t>5</t>
        </is>
      </c>
      <c r="RH14" s="9" t="inlineStr">
        <is>
          <t>5</t>
        </is>
      </c>
      <c r="RI14" s="9" t="inlineStr">
        <is>
          <t>5</t>
        </is>
      </c>
      <c r="RJ14" s="9" t="inlineStr">
        <is>
          <t>5</t>
        </is>
      </c>
      <c r="RK14" s="9" t="inlineStr">
        <is>
          <t>5</t>
        </is>
      </c>
      <c r="RL14" s="9" t="inlineStr">
        <is>
          <t>5</t>
        </is>
      </c>
      <c r="RM14" s="9" t="inlineStr">
        <is>
          <t>5</t>
        </is>
      </c>
      <c r="RN14" s="9" t="inlineStr">
        <is>
          <t>5</t>
        </is>
      </c>
      <c r="RO14" s="9" t="inlineStr">
        <is>
          <t>5</t>
        </is>
      </c>
      <c r="RP14" s="9" t="inlineStr">
        <is>
          <t>5</t>
        </is>
      </c>
      <c r="RQ14" s="9" t="inlineStr">
        <is>
          <t>5</t>
        </is>
      </c>
      <c r="RR14" s="9" t="inlineStr">
        <is>
          <t>5</t>
        </is>
      </c>
      <c r="RS14" s="9" t="inlineStr">
        <is>
          <t>5</t>
        </is>
      </c>
      <c r="RT14" s="9" t="inlineStr">
        <is>
          <t>5</t>
        </is>
      </c>
      <c r="RU14" s="9" t="inlineStr">
        <is>
          <t>5</t>
        </is>
      </c>
      <c r="RV14" s="9" t="inlineStr">
        <is>
          <t>5</t>
        </is>
      </c>
      <c r="RW14" s="9" t="inlineStr">
        <is>
          <t>5</t>
        </is>
      </c>
      <c r="RX14" s="9" t="inlineStr">
        <is>
          <t>5</t>
        </is>
      </c>
      <c r="RY14" s="9" t="inlineStr">
        <is>
          <t>5</t>
        </is>
      </c>
      <c r="RZ14" s="9" t="inlineStr">
        <is>
          <t>5</t>
        </is>
      </c>
      <c r="SA14" s="9" t="inlineStr">
        <is>
          <t>5</t>
        </is>
      </c>
      <c r="SB14" s="9" t="inlineStr">
        <is>
          <t>5</t>
        </is>
      </c>
      <c r="SC14" s="9" t="inlineStr">
        <is>
          <t>5</t>
        </is>
      </c>
      <c r="SD14" s="9" t="inlineStr">
        <is>
          <t>5</t>
        </is>
      </c>
      <c r="SE14" s="9" t="inlineStr">
        <is>
          <t>5</t>
        </is>
      </c>
      <c r="SF14" s="9" t="inlineStr">
        <is>
          <t>5</t>
        </is>
      </c>
      <c r="SG14" s="9" t="inlineStr">
        <is>
          <t>5</t>
        </is>
      </c>
      <c r="SH14" s="9" t="inlineStr">
        <is>
          <t>5</t>
        </is>
      </c>
      <c r="SI14" s="9" t="inlineStr">
        <is>
          <t>5</t>
        </is>
      </c>
      <c r="SJ14" s="9" t="inlineStr">
        <is>
          <t>5</t>
        </is>
      </c>
    </row>
    <row r="15">
      <c r="C15" s="11" t="n"/>
      <c r="D15" s="8" t="inlineStr">
        <is>
          <t>Maxmium Angle</t>
        </is>
      </c>
      <c r="E15" s="9" t="inlineStr">
        <is>
          <t>90</t>
        </is>
      </c>
      <c r="F15" s="9" t="inlineStr">
        <is>
          <t>360</t>
        </is>
      </c>
      <c r="G15" s="9" t="inlineStr">
        <is>
          <t>360</t>
        </is>
      </c>
      <c r="H15" s="9" t="inlineStr">
        <is>
          <t>360</t>
        </is>
      </c>
      <c r="I15" s="9" t="inlineStr">
        <is>
          <t>360</t>
        </is>
      </c>
      <c r="J15" s="9" t="inlineStr">
        <is>
          <t>360</t>
        </is>
      </c>
      <c r="K15" s="9" t="inlineStr">
        <is>
          <t>360</t>
        </is>
      </c>
      <c r="L15" s="9" t="inlineStr">
        <is>
          <t>360</t>
        </is>
      </c>
      <c r="M15" s="9" t="inlineStr">
        <is>
          <t>360</t>
        </is>
      </c>
      <c r="N15" s="9" t="inlineStr">
        <is>
          <t>360</t>
        </is>
      </c>
      <c r="O15" s="9" t="inlineStr">
        <is>
          <t>360</t>
        </is>
      </c>
      <c r="P15" s="9" t="inlineStr">
        <is>
          <t>360</t>
        </is>
      </c>
      <c r="Q15" s="9" t="inlineStr">
        <is>
          <t>360</t>
        </is>
      </c>
      <c r="R15" s="9" t="inlineStr">
        <is>
          <t>360</t>
        </is>
      </c>
      <c r="S15" s="9" t="inlineStr">
        <is>
          <t>360</t>
        </is>
      </c>
      <c r="T15" s="9" t="inlineStr">
        <is>
          <t>360</t>
        </is>
      </c>
      <c r="U15" s="9" t="inlineStr">
        <is>
          <t>360</t>
        </is>
      </c>
      <c r="V15" s="9" t="inlineStr">
        <is>
          <t>360</t>
        </is>
      </c>
      <c r="W15" s="9" t="inlineStr">
        <is>
          <t>360</t>
        </is>
      </c>
      <c r="X15" s="9" t="inlineStr">
        <is>
          <t>360</t>
        </is>
      </c>
      <c r="Y15" s="9" t="inlineStr">
        <is>
          <t>360</t>
        </is>
      </c>
      <c r="Z15" s="9" t="inlineStr">
        <is>
          <t>360</t>
        </is>
      </c>
      <c r="AA15" s="9" t="inlineStr">
        <is>
          <t>360</t>
        </is>
      </c>
      <c r="AB15" s="9" t="inlineStr">
        <is>
          <t>360</t>
        </is>
      </c>
      <c r="AC15" s="9" t="inlineStr">
        <is>
          <t>360</t>
        </is>
      </c>
      <c r="AD15" s="9" t="inlineStr">
        <is>
          <t>360</t>
        </is>
      </c>
      <c r="AE15" s="9" t="inlineStr">
        <is>
          <t>360</t>
        </is>
      </c>
      <c r="AF15" s="9" t="inlineStr">
        <is>
          <t>360</t>
        </is>
      </c>
      <c r="AG15" s="9" t="inlineStr">
        <is>
          <t>360</t>
        </is>
      </c>
      <c r="AH15" s="9" t="inlineStr">
        <is>
          <t>360</t>
        </is>
      </c>
      <c r="AI15" s="9" t="inlineStr">
        <is>
          <t>360</t>
        </is>
      </c>
      <c r="AJ15" s="9" t="inlineStr">
        <is>
          <t>360</t>
        </is>
      </c>
      <c r="AK15" s="9" t="inlineStr">
        <is>
          <t>360</t>
        </is>
      </c>
      <c r="AL15" s="9" t="inlineStr">
        <is>
          <t>360</t>
        </is>
      </c>
      <c r="AM15" s="9" t="inlineStr">
        <is>
          <t>360</t>
        </is>
      </c>
      <c r="AN15" s="9" t="inlineStr">
        <is>
          <t>360</t>
        </is>
      </c>
      <c r="AO15" s="9" t="inlineStr">
        <is>
          <t>360</t>
        </is>
      </c>
      <c r="AP15" s="9" t="inlineStr">
        <is>
          <t>360</t>
        </is>
      </c>
      <c r="AQ15" s="9" t="inlineStr">
        <is>
          <t>360</t>
        </is>
      </c>
      <c r="AR15" s="9" t="inlineStr">
        <is>
          <t>360</t>
        </is>
      </c>
      <c r="AS15" s="9" t="inlineStr">
        <is>
          <t>360</t>
        </is>
      </c>
      <c r="AT15" s="9" t="inlineStr">
        <is>
          <t>360</t>
        </is>
      </c>
      <c r="AU15" s="9" t="inlineStr">
        <is>
          <t>360</t>
        </is>
      </c>
      <c r="AV15" s="9" t="inlineStr">
        <is>
          <t>360</t>
        </is>
      </c>
      <c r="AW15" s="9" t="inlineStr">
        <is>
          <t>360</t>
        </is>
      </c>
      <c r="AX15" s="9" t="inlineStr">
        <is>
          <t>360</t>
        </is>
      </c>
      <c r="AY15" s="9" t="inlineStr">
        <is>
          <t>360</t>
        </is>
      </c>
      <c r="AZ15" s="9" t="inlineStr">
        <is>
          <t>360</t>
        </is>
      </c>
      <c r="BA15" s="9" t="inlineStr">
        <is>
          <t>360</t>
        </is>
      </c>
      <c r="BB15" s="9" t="inlineStr">
        <is>
          <t>360</t>
        </is>
      </c>
      <c r="BC15" s="9" t="inlineStr">
        <is>
          <t>360</t>
        </is>
      </c>
      <c r="BD15" s="9" t="inlineStr">
        <is>
          <t>360</t>
        </is>
      </c>
      <c r="BE15" s="9" t="inlineStr">
        <is>
          <t>360</t>
        </is>
      </c>
      <c r="BF15" s="9" t="inlineStr">
        <is>
          <t>360</t>
        </is>
      </c>
      <c r="BG15" s="9" t="inlineStr">
        <is>
          <t>360</t>
        </is>
      </c>
      <c r="BH15" s="9" t="inlineStr">
        <is>
          <t>360</t>
        </is>
      </c>
      <c r="BI15" s="9" t="inlineStr">
        <is>
          <t>360</t>
        </is>
      </c>
      <c r="BJ15" s="9" t="inlineStr">
        <is>
          <t>360</t>
        </is>
      </c>
      <c r="BK15" s="9" t="inlineStr">
        <is>
          <t>360</t>
        </is>
      </c>
      <c r="BL15" s="9" t="inlineStr">
        <is>
          <t>360</t>
        </is>
      </c>
      <c r="BM15" s="9" t="inlineStr">
        <is>
          <t>360</t>
        </is>
      </c>
      <c r="BN15" s="9" t="inlineStr">
        <is>
          <t>360</t>
        </is>
      </c>
      <c r="BO15" s="9" t="inlineStr">
        <is>
          <t>360</t>
        </is>
      </c>
      <c r="BP15" s="9" t="inlineStr">
        <is>
          <t>360</t>
        </is>
      </c>
      <c r="BQ15" s="9" t="inlineStr">
        <is>
          <t>360</t>
        </is>
      </c>
      <c r="BR15" s="9" t="inlineStr">
        <is>
          <t>360</t>
        </is>
      </c>
      <c r="BS15" s="9" t="inlineStr">
        <is>
          <t>360</t>
        </is>
      </c>
      <c r="BT15" s="9" t="inlineStr">
        <is>
          <t>360</t>
        </is>
      </c>
      <c r="BU15" s="9" t="inlineStr">
        <is>
          <t>360</t>
        </is>
      </c>
      <c r="BV15" s="9" t="inlineStr">
        <is>
          <t>360</t>
        </is>
      </c>
      <c r="BW15" s="9" t="inlineStr">
        <is>
          <t>360</t>
        </is>
      </c>
      <c r="BX15" s="9" t="inlineStr">
        <is>
          <t>360</t>
        </is>
      </c>
      <c r="BY15" s="9" t="inlineStr">
        <is>
          <t>360</t>
        </is>
      </c>
      <c r="BZ15" s="9" t="inlineStr">
        <is>
          <t>360</t>
        </is>
      </c>
      <c r="CA15" s="9" t="inlineStr">
        <is>
          <t>360</t>
        </is>
      </c>
      <c r="CB15" s="9" t="inlineStr">
        <is>
          <t>360</t>
        </is>
      </c>
      <c r="CC15" s="9" t="inlineStr">
        <is>
          <t>360</t>
        </is>
      </c>
      <c r="CD15" s="9" t="inlineStr">
        <is>
          <t>360</t>
        </is>
      </c>
      <c r="CE15" s="9" t="inlineStr">
        <is>
          <t>360</t>
        </is>
      </c>
      <c r="CF15" s="9" t="inlineStr">
        <is>
          <t>360</t>
        </is>
      </c>
      <c r="CG15" s="9" t="inlineStr">
        <is>
          <t>360</t>
        </is>
      </c>
      <c r="CH15" s="9" t="inlineStr">
        <is>
          <t>360</t>
        </is>
      </c>
      <c r="CI15" s="9" t="inlineStr">
        <is>
          <t>360</t>
        </is>
      </c>
      <c r="CJ15" s="9" t="inlineStr">
        <is>
          <t>360</t>
        </is>
      </c>
      <c r="CK15" s="9" t="inlineStr">
        <is>
          <t>360</t>
        </is>
      </c>
      <c r="CL15" s="9" t="inlineStr">
        <is>
          <t>360</t>
        </is>
      </c>
      <c r="CM15" s="9" t="inlineStr">
        <is>
          <t>360</t>
        </is>
      </c>
      <c r="CN15" s="9" t="inlineStr">
        <is>
          <t>360</t>
        </is>
      </c>
      <c r="CO15" s="9" t="inlineStr">
        <is>
          <t>360</t>
        </is>
      </c>
      <c r="CP15" s="9" t="inlineStr">
        <is>
          <t>360</t>
        </is>
      </c>
      <c r="CQ15" s="9" t="inlineStr">
        <is>
          <t>360</t>
        </is>
      </c>
      <c r="CR15" s="9" t="inlineStr">
        <is>
          <t>360</t>
        </is>
      </c>
      <c r="CS15" s="9" t="inlineStr">
        <is>
          <t>360</t>
        </is>
      </c>
      <c r="CT15" s="9" t="inlineStr">
        <is>
          <t>360</t>
        </is>
      </c>
      <c r="CU15" s="9" t="inlineStr">
        <is>
          <t>360</t>
        </is>
      </c>
      <c r="CV15" s="9" t="inlineStr">
        <is>
          <t>360</t>
        </is>
      </c>
      <c r="CW15" s="9" t="inlineStr">
        <is>
          <t>360</t>
        </is>
      </c>
      <c r="CX15" s="9" t="inlineStr">
        <is>
          <t>360</t>
        </is>
      </c>
      <c r="CY15" s="9" t="inlineStr">
        <is>
          <t>360</t>
        </is>
      </c>
      <c r="CZ15" s="9" t="inlineStr">
        <is>
          <t>360</t>
        </is>
      </c>
      <c r="DA15" s="9" t="inlineStr">
        <is>
          <t>360</t>
        </is>
      </c>
      <c r="DB15" s="9" t="inlineStr">
        <is>
          <t>360</t>
        </is>
      </c>
      <c r="DC15" s="9" t="inlineStr">
        <is>
          <t>360</t>
        </is>
      </c>
      <c r="DD15" s="9" t="inlineStr">
        <is>
          <t>360</t>
        </is>
      </c>
      <c r="DE15" s="9" t="inlineStr">
        <is>
          <t>360</t>
        </is>
      </c>
      <c r="DF15" s="9" t="inlineStr">
        <is>
          <t>360</t>
        </is>
      </c>
      <c r="DG15" s="9" t="inlineStr">
        <is>
          <t>360</t>
        </is>
      </c>
      <c r="DH15" s="9" t="inlineStr">
        <is>
          <t>360</t>
        </is>
      </c>
      <c r="DI15" s="9" t="inlineStr">
        <is>
          <t>360</t>
        </is>
      </c>
      <c r="DJ15" s="9" t="inlineStr">
        <is>
          <t>360</t>
        </is>
      </c>
      <c r="DK15" s="9" t="inlineStr">
        <is>
          <t>360</t>
        </is>
      </c>
      <c r="DL15" s="9" t="inlineStr">
        <is>
          <t>360</t>
        </is>
      </c>
      <c r="DM15" s="9" t="inlineStr">
        <is>
          <t>360</t>
        </is>
      </c>
      <c r="DN15" s="9" t="inlineStr">
        <is>
          <t>360</t>
        </is>
      </c>
      <c r="DO15" s="9" t="inlineStr">
        <is>
          <t>360</t>
        </is>
      </c>
      <c r="DP15" s="9" t="inlineStr">
        <is>
          <t>360</t>
        </is>
      </c>
      <c r="DQ15" s="9" t="inlineStr">
        <is>
          <t>360</t>
        </is>
      </c>
      <c r="DR15" s="9" t="inlineStr">
        <is>
          <t>360</t>
        </is>
      </c>
      <c r="DS15" s="9" t="inlineStr">
        <is>
          <t>360</t>
        </is>
      </c>
      <c r="DT15" s="9" t="inlineStr">
        <is>
          <t>360</t>
        </is>
      </c>
      <c r="DU15" s="9" t="inlineStr">
        <is>
          <t>360</t>
        </is>
      </c>
      <c r="DV15" s="9" t="inlineStr">
        <is>
          <t>360</t>
        </is>
      </c>
      <c r="DW15" s="9" t="inlineStr">
        <is>
          <t>360</t>
        </is>
      </c>
      <c r="DX15" s="9" t="inlineStr">
        <is>
          <t>360</t>
        </is>
      </c>
      <c r="DY15" s="9" t="inlineStr">
        <is>
          <t>360</t>
        </is>
      </c>
      <c r="DZ15" s="9" t="inlineStr">
        <is>
          <t>360</t>
        </is>
      </c>
      <c r="EA15" s="9" t="inlineStr">
        <is>
          <t>360</t>
        </is>
      </c>
      <c r="EB15" s="9" t="inlineStr">
        <is>
          <t>360</t>
        </is>
      </c>
      <c r="EC15" s="9" t="inlineStr">
        <is>
          <t>360</t>
        </is>
      </c>
      <c r="ED15" s="9" t="inlineStr">
        <is>
          <t>360</t>
        </is>
      </c>
      <c r="EE15" s="9" t="inlineStr">
        <is>
          <t>360</t>
        </is>
      </c>
      <c r="EF15" s="9" t="inlineStr">
        <is>
          <t>360</t>
        </is>
      </c>
      <c r="EG15" s="9" t="inlineStr">
        <is>
          <t>360</t>
        </is>
      </c>
      <c r="EH15" s="9" t="inlineStr">
        <is>
          <t>360</t>
        </is>
      </c>
      <c r="EI15" s="9" t="inlineStr">
        <is>
          <t>360</t>
        </is>
      </c>
      <c r="EJ15" s="9" t="inlineStr">
        <is>
          <t>360</t>
        </is>
      </c>
      <c r="EK15" s="9" t="inlineStr">
        <is>
          <t>360</t>
        </is>
      </c>
      <c r="EL15" s="9" t="inlineStr">
        <is>
          <t>360</t>
        </is>
      </c>
      <c r="EM15" s="9" t="inlineStr">
        <is>
          <t>360</t>
        </is>
      </c>
      <c r="EN15" s="9" t="inlineStr">
        <is>
          <t>360</t>
        </is>
      </c>
      <c r="EO15" s="9" t="inlineStr">
        <is>
          <t>360</t>
        </is>
      </c>
      <c r="EP15" s="9" t="inlineStr">
        <is>
          <t>360</t>
        </is>
      </c>
      <c r="EQ15" s="9" t="inlineStr">
        <is>
          <t>360</t>
        </is>
      </c>
      <c r="ER15" s="9" t="inlineStr">
        <is>
          <t>360</t>
        </is>
      </c>
      <c r="ES15" s="9" t="inlineStr">
        <is>
          <t>360</t>
        </is>
      </c>
      <c r="ET15" s="9" t="inlineStr">
        <is>
          <t>360</t>
        </is>
      </c>
      <c r="EU15" s="9" t="inlineStr">
        <is>
          <t>360</t>
        </is>
      </c>
      <c r="EV15" s="9" t="inlineStr">
        <is>
          <t>360</t>
        </is>
      </c>
      <c r="EW15" s="9" t="inlineStr">
        <is>
          <t>360</t>
        </is>
      </c>
      <c r="EX15" s="9" t="inlineStr">
        <is>
          <t>360</t>
        </is>
      </c>
      <c r="EY15" s="9" t="inlineStr">
        <is>
          <t>360</t>
        </is>
      </c>
      <c r="EZ15" s="9" t="inlineStr">
        <is>
          <t>360</t>
        </is>
      </c>
      <c r="FA15" s="9" t="inlineStr">
        <is>
          <t>360</t>
        </is>
      </c>
      <c r="FB15" s="9" t="inlineStr">
        <is>
          <t>360</t>
        </is>
      </c>
      <c r="FC15" s="9" t="inlineStr">
        <is>
          <t>360</t>
        </is>
      </c>
      <c r="FD15" s="9" t="inlineStr">
        <is>
          <t>360</t>
        </is>
      </c>
      <c r="FE15" s="9" t="inlineStr">
        <is>
          <t>360</t>
        </is>
      </c>
      <c r="FF15" s="9" t="inlineStr">
        <is>
          <t>360</t>
        </is>
      </c>
      <c r="FG15" s="9" t="inlineStr">
        <is>
          <t>360</t>
        </is>
      </c>
      <c r="FH15" s="9" t="inlineStr">
        <is>
          <t>360</t>
        </is>
      </c>
      <c r="FI15" s="9" t="inlineStr">
        <is>
          <t>360</t>
        </is>
      </c>
      <c r="FJ15" s="9" t="inlineStr">
        <is>
          <t>360</t>
        </is>
      </c>
      <c r="FK15" s="9" t="inlineStr">
        <is>
          <t>360</t>
        </is>
      </c>
      <c r="FL15" s="9" t="inlineStr">
        <is>
          <t>360</t>
        </is>
      </c>
      <c r="FM15" s="9" t="inlineStr">
        <is>
          <t>360</t>
        </is>
      </c>
      <c r="FN15" s="9" t="inlineStr">
        <is>
          <t>360</t>
        </is>
      </c>
      <c r="FO15" s="9" t="inlineStr">
        <is>
          <t>360</t>
        </is>
      </c>
      <c r="FP15" s="9" t="inlineStr">
        <is>
          <t>360</t>
        </is>
      </c>
      <c r="FQ15" s="9" t="inlineStr">
        <is>
          <t>360</t>
        </is>
      </c>
      <c r="FR15" s="9" t="inlineStr">
        <is>
          <t>360</t>
        </is>
      </c>
      <c r="FS15" s="9" t="inlineStr">
        <is>
          <t>360</t>
        </is>
      </c>
      <c r="FT15" s="9" t="inlineStr">
        <is>
          <t>360</t>
        </is>
      </c>
      <c r="FU15" s="9" t="inlineStr">
        <is>
          <t>360</t>
        </is>
      </c>
      <c r="FV15" s="9" t="inlineStr">
        <is>
          <t>360</t>
        </is>
      </c>
      <c r="FW15" s="9" t="inlineStr">
        <is>
          <t>360</t>
        </is>
      </c>
      <c r="FX15" s="9" t="inlineStr">
        <is>
          <t>360</t>
        </is>
      </c>
      <c r="FY15" s="9" t="inlineStr">
        <is>
          <t>360</t>
        </is>
      </c>
      <c r="FZ15" s="9" t="inlineStr">
        <is>
          <t>360</t>
        </is>
      </c>
      <c r="GA15" s="9" t="inlineStr">
        <is>
          <t>360</t>
        </is>
      </c>
      <c r="GB15" s="9" t="inlineStr">
        <is>
          <t>360</t>
        </is>
      </c>
      <c r="GC15" s="9" t="inlineStr">
        <is>
          <t>360</t>
        </is>
      </c>
      <c r="GD15" s="9" t="inlineStr">
        <is>
          <t>360</t>
        </is>
      </c>
      <c r="GE15" s="9" t="inlineStr">
        <is>
          <t>360</t>
        </is>
      </c>
      <c r="GF15" s="9" t="inlineStr">
        <is>
          <t>360</t>
        </is>
      </c>
      <c r="GG15" s="9" t="inlineStr">
        <is>
          <t>360</t>
        </is>
      </c>
      <c r="GH15" s="9" t="inlineStr">
        <is>
          <t>360</t>
        </is>
      </c>
      <c r="GI15" s="9" t="inlineStr">
        <is>
          <t>360</t>
        </is>
      </c>
      <c r="GJ15" s="9" t="inlineStr">
        <is>
          <t>360</t>
        </is>
      </c>
      <c r="GK15" s="9" t="inlineStr">
        <is>
          <t>360</t>
        </is>
      </c>
      <c r="GL15" s="9" t="inlineStr">
        <is>
          <t>360</t>
        </is>
      </c>
      <c r="GM15" s="9" t="inlineStr">
        <is>
          <t>360</t>
        </is>
      </c>
      <c r="GN15" s="9" t="inlineStr">
        <is>
          <t>360</t>
        </is>
      </c>
      <c r="GO15" s="9" t="inlineStr">
        <is>
          <t>360</t>
        </is>
      </c>
      <c r="GP15" s="9" t="inlineStr">
        <is>
          <t>360</t>
        </is>
      </c>
      <c r="GQ15" s="9" t="inlineStr">
        <is>
          <t>360</t>
        </is>
      </c>
      <c r="GR15" s="9" t="inlineStr">
        <is>
          <t>360</t>
        </is>
      </c>
      <c r="GS15" s="9" t="inlineStr">
        <is>
          <t>360</t>
        </is>
      </c>
      <c r="GT15" s="9" t="inlineStr">
        <is>
          <t>360</t>
        </is>
      </c>
      <c r="GU15" s="9" t="inlineStr">
        <is>
          <t>360</t>
        </is>
      </c>
      <c r="GV15" s="9" t="inlineStr">
        <is>
          <t>360</t>
        </is>
      </c>
      <c r="GW15" s="9" t="inlineStr">
        <is>
          <t>360</t>
        </is>
      </c>
      <c r="GX15" s="9" t="inlineStr">
        <is>
          <t>360</t>
        </is>
      </c>
      <c r="GY15" s="9" t="inlineStr">
        <is>
          <t>360</t>
        </is>
      </c>
      <c r="GZ15" s="9" t="inlineStr">
        <is>
          <t>360</t>
        </is>
      </c>
      <c r="HA15" s="9" t="inlineStr">
        <is>
          <t>360</t>
        </is>
      </c>
      <c r="HB15" s="9" t="inlineStr">
        <is>
          <t>360</t>
        </is>
      </c>
      <c r="HC15" s="9" t="inlineStr">
        <is>
          <t>360</t>
        </is>
      </c>
      <c r="HD15" s="9" t="inlineStr">
        <is>
          <t>360</t>
        </is>
      </c>
      <c r="HE15" s="9" t="inlineStr">
        <is>
          <t>360</t>
        </is>
      </c>
      <c r="HF15" s="9" t="inlineStr">
        <is>
          <t>360</t>
        </is>
      </c>
      <c r="HG15" s="9" t="inlineStr">
        <is>
          <t>360</t>
        </is>
      </c>
      <c r="HH15" s="9" t="inlineStr">
        <is>
          <t>360</t>
        </is>
      </c>
      <c r="HI15" s="9" t="inlineStr">
        <is>
          <t>360</t>
        </is>
      </c>
      <c r="HJ15" s="9" t="inlineStr">
        <is>
          <t>360</t>
        </is>
      </c>
      <c r="HK15" s="9" t="inlineStr">
        <is>
          <t>360</t>
        </is>
      </c>
      <c r="HL15" s="9" t="inlineStr">
        <is>
          <t>360</t>
        </is>
      </c>
      <c r="HM15" s="9" t="inlineStr">
        <is>
          <t>360</t>
        </is>
      </c>
      <c r="HN15" s="9" t="inlineStr">
        <is>
          <t>360</t>
        </is>
      </c>
      <c r="HO15" s="9" t="inlineStr">
        <is>
          <t>360</t>
        </is>
      </c>
      <c r="HP15" s="9" t="inlineStr">
        <is>
          <t>360</t>
        </is>
      </c>
      <c r="HQ15" s="9" t="inlineStr">
        <is>
          <t>360</t>
        </is>
      </c>
      <c r="HR15" s="9" t="inlineStr">
        <is>
          <t>360</t>
        </is>
      </c>
      <c r="HS15" s="9" t="inlineStr">
        <is>
          <t>360</t>
        </is>
      </c>
      <c r="HT15" s="9" t="inlineStr">
        <is>
          <t>360</t>
        </is>
      </c>
      <c r="HU15" s="9" t="inlineStr">
        <is>
          <t>360</t>
        </is>
      </c>
      <c r="HV15" s="9" t="inlineStr">
        <is>
          <t>360</t>
        </is>
      </c>
      <c r="HW15" s="9" t="inlineStr">
        <is>
          <t>360</t>
        </is>
      </c>
      <c r="HX15" s="9" t="inlineStr">
        <is>
          <t>360</t>
        </is>
      </c>
      <c r="HY15" s="9" t="inlineStr">
        <is>
          <t>360</t>
        </is>
      </c>
      <c r="HZ15" s="9" t="inlineStr">
        <is>
          <t>360</t>
        </is>
      </c>
      <c r="IA15" s="9" t="inlineStr">
        <is>
          <t>360</t>
        </is>
      </c>
      <c r="IB15" s="9" t="inlineStr">
        <is>
          <t>360</t>
        </is>
      </c>
      <c r="IC15" s="9" t="inlineStr">
        <is>
          <t>360</t>
        </is>
      </c>
      <c r="ID15" s="9" t="inlineStr">
        <is>
          <t>360</t>
        </is>
      </c>
      <c r="IE15" s="9" t="inlineStr">
        <is>
          <t>360</t>
        </is>
      </c>
      <c r="IF15" s="9" t="inlineStr">
        <is>
          <t>360</t>
        </is>
      </c>
      <c r="IG15" s="9" t="inlineStr">
        <is>
          <t>360</t>
        </is>
      </c>
      <c r="IH15" s="9" t="inlineStr">
        <is>
          <t>360</t>
        </is>
      </c>
      <c r="II15" s="9" t="inlineStr">
        <is>
          <t>360</t>
        </is>
      </c>
      <c r="IJ15" s="9" t="inlineStr">
        <is>
          <t>360</t>
        </is>
      </c>
      <c r="IK15" s="9" t="inlineStr">
        <is>
          <t>360</t>
        </is>
      </c>
      <c r="IL15" s="9" t="inlineStr">
        <is>
          <t>360</t>
        </is>
      </c>
      <c r="IM15" s="9" t="inlineStr">
        <is>
          <t>360</t>
        </is>
      </c>
      <c r="IN15" s="9" t="inlineStr">
        <is>
          <t>360</t>
        </is>
      </c>
      <c r="IO15" s="9" t="inlineStr">
        <is>
          <t>360</t>
        </is>
      </c>
      <c r="IP15" s="9" t="inlineStr">
        <is>
          <t>360</t>
        </is>
      </c>
      <c r="IQ15" s="9" t="inlineStr">
        <is>
          <t>360</t>
        </is>
      </c>
      <c r="IR15" s="9" t="inlineStr">
        <is>
          <t>360</t>
        </is>
      </c>
      <c r="IS15" s="9" t="inlineStr">
        <is>
          <t>360</t>
        </is>
      </c>
      <c r="IT15" s="9" t="inlineStr">
        <is>
          <t>360</t>
        </is>
      </c>
      <c r="IU15" s="9" t="inlineStr">
        <is>
          <t>360</t>
        </is>
      </c>
      <c r="IV15" s="9" t="inlineStr">
        <is>
          <t>360</t>
        </is>
      </c>
      <c r="IW15" s="9" t="inlineStr">
        <is>
          <t>360</t>
        </is>
      </c>
      <c r="IX15" s="9" t="inlineStr">
        <is>
          <t>360</t>
        </is>
      </c>
      <c r="IY15" s="9" t="inlineStr">
        <is>
          <t>360</t>
        </is>
      </c>
      <c r="IZ15" s="9" t="inlineStr">
        <is>
          <t>360</t>
        </is>
      </c>
      <c r="JA15" s="9" t="inlineStr">
        <is>
          <t>360</t>
        </is>
      </c>
      <c r="JB15" s="9" t="inlineStr">
        <is>
          <t>360</t>
        </is>
      </c>
      <c r="JC15" s="9" t="inlineStr">
        <is>
          <t>360</t>
        </is>
      </c>
      <c r="JD15" s="9" t="inlineStr">
        <is>
          <t>360</t>
        </is>
      </c>
      <c r="JE15" s="9" t="inlineStr">
        <is>
          <t>360</t>
        </is>
      </c>
      <c r="JF15" s="9" t="inlineStr">
        <is>
          <t>360</t>
        </is>
      </c>
      <c r="JG15" s="9" t="inlineStr">
        <is>
          <t>360</t>
        </is>
      </c>
      <c r="JH15" s="9" t="inlineStr">
        <is>
          <t>360</t>
        </is>
      </c>
      <c r="JI15" s="9" t="inlineStr">
        <is>
          <t>360</t>
        </is>
      </c>
      <c r="JJ15" s="9" t="inlineStr">
        <is>
          <t>360</t>
        </is>
      </c>
      <c r="JK15" s="9" t="inlineStr">
        <is>
          <t>360</t>
        </is>
      </c>
      <c r="JL15" s="9" t="inlineStr">
        <is>
          <t>360</t>
        </is>
      </c>
      <c r="JM15" s="9" t="inlineStr">
        <is>
          <t>360</t>
        </is>
      </c>
      <c r="JN15" s="9" t="inlineStr">
        <is>
          <t>360</t>
        </is>
      </c>
      <c r="JO15" s="9" t="inlineStr">
        <is>
          <t>360</t>
        </is>
      </c>
      <c r="JP15" s="9" t="inlineStr">
        <is>
          <t>360</t>
        </is>
      </c>
      <c r="JQ15" s="9" t="inlineStr">
        <is>
          <t>360</t>
        </is>
      </c>
      <c r="JR15" s="9" t="inlineStr">
        <is>
          <t>360</t>
        </is>
      </c>
      <c r="JS15" s="9" t="inlineStr">
        <is>
          <t>360</t>
        </is>
      </c>
      <c r="JT15" s="9" t="inlineStr">
        <is>
          <t>360</t>
        </is>
      </c>
      <c r="JU15" s="9" t="inlineStr">
        <is>
          <t>360</t>
        </is>
      </c>
      <c r="JV15" s="9" t="inlineStr">
        <is>
          <t>360</t>
        </is>
      </c>
      <c r="JW15" s="9" t="inlineStr">
        <is>
          <t>360</t>
        </is>
      </c>
      <c r="JX15" s="9" t="inlineStr">
        <is>
          <t>360</t>
        </is>
      </c>
      <c r="JY15" s="9" t="inlineStr">
        <is>
          <t>360</t>
        </is>
      </c>
      <c r="JZ15" s="9" t="inlineStr">
        <is>
          <t>360</t>
        </is>
      </c>
      <c r="KA15" s="9" t="inlineStr">
        <is>
          <t>360</t>
        </is>
      </c>
      <c r="KB15" s="9" t="inlineStr">
        <is>
          <t>360</t>
        </is>
      </c>
      <c r="KC15" s="9" t="inlineStr">
        <is>
          <t>360</t>
        </is>
      </c>
      <c r="KD15" s="9" t="inlineStr">
        <is>
          <t>360</t>
        </is>
      </c>
      <c r="KE15" s="9" t="inlineStr">
        <is>
          <t>360</t>
        </is>
      </c>
      <c r="KF15" s="9" t="inlineStr">
        <is>
          <t>360</t>
        </is>
      </c>
      <c r="KG15" s="9" t="inlineStr">
        <is>
          <t>360</t>
        </is>
      </c>
      <c r="KH15" s="9" t="inlineStr">
        <is>
          <t>360</t>
        </is>
      </c>
      <c r="KI15" s="9" t="inlineStr">
        <is>
          <t>360</t>
        </is>
      </c>
      <c r="KJ15" s="9" t="inlineStr">
        <is>
          <t>360</t>
        </is>
      </c>
      <c r="KK15" s="9" t="inlineStr">
        <is>
          <t>360</t>
        </is>
      </c>
      <c r="KL15" s="9" t="inlineStr">
        <is>
          <t>360</t>
        </is>
      </c>
      <c r="KM15" s="9" t="inlineStr">
        <is>
          <t>360</t>
        </is>
      </c>
      <c r="KN15" s="9" t="inlineStr">
        <is>
          <t>360</t>
        </is>
      </c>
      <c r="KO15" s="9" t="inlineStr">
        <is>
          <t>360</t>
        </is>
      </c>
      <c r="KP15" s="9" t="inlineStr">
        <is>
          <t>360</t>
        </is>
      </c>
      <c r="KQ15" s="9" t="inlineStr">
        <is>
          <t>360</t>
        </is>
      </c>
      <c r="KR15" s="9" t="inlineStr">
        <is>
          <t>360</t>
        </is>
      </c>
      <c r="KS15" s="9" t="inlineStr">
        <is>
          <t>360</t>
        </is>
      </c>
      <c r="KT15" s="9" t="inlineStr">
        <is>
          <t>360</t>
        </is>
      </c>
      <c r="KU15" s="9" t="inlineStr">
        <is>
          <t>360</t>
        </is>
      </c>
      <c r="KV15" s="9" t="inlineStr">
        <is>
          <t>360</t>
        </is>
      </c>
      <c r="KW15" s="9" t="inlineStr">
        <is>
          <t>360</t>
        </is>
      </c>
      <c r="KX15" s="9" t="inlineStr">
        <is>
          <t>360</t>
        </is>
      </c>
      <c r="KY15" s="9" t="inlineStr">
        <is>
          <t>360</t>
        </is>
      </c>
      <c r="KZ15" s="9" t="inlineStr">
        <is>
          <t>360</t>
        </is>
      </c>
      <c r="LA15" s="9" t="inlineStr">
        <is>
          <t>360</t>
        </is>
      </c>
      <c r="LB15" s="9" t="inlineStr">
        <is>
          <t>360</t>
        </is>
      </c>
      <c r="LC15" s="9" t="inlineStr">
        <is>
          <t>360</t>
        </is>
      </c>
      <c r="LD15" s="9" t="inlineStr">
        <is>
          <t>360</t>
        </is>
      </c>
      <c r="LE15" s="9" t="inlineStr">
        <is>
          <t>360</t>
        </is>
      </c>
      <c r="LF15" s="9" t="inlineStr">
        <is>
          <t>360</t>
        </is>
      </c>
      <c r="LG15" s="9" t="inlineStr">
        <is>
          <t>360</t>
        </is>
      </c>
      <c r="LH15" s="9" t="inlineStr">
        <is>
          <t>360</t>
        </is>
      </c>
      <c r="LI15" s="9" t="inlineStr">
        <is>
          <t>360</t>
        </is>
      </c>
      <c r="LJ15" s="9" t="inlineStr">
        <is>
          <t>360</t>
        </is>
      </c>
      <c r="LK15" s="9" t="inlineStr">
        <is>
          <t>360</t>
        </is>
      </c>
      <c r="LL15" s="9" t="inlineStr">
        <is>
          <t>360</t>
        </is>
      </c>
      <c r="LM15" s="9" t="inlineStr">
        <is>
          <t>360</t>
        </is>
      </c>
      <c r="LN15" s="9" t="inlineStr">
        <is>
          <t>360</t>
        </is>
      </c>
      <c r="LO15" s="9" t="inlineStr">
        <is>
          <t>360</t>
        </is>
      </c>
      <c r="LP15" s="9" t="inlineStr">
        <is>
          <t>360</t>
        </is>
      </c>
      <c r="LQ15" s="9" t="inlineStr">
        <is>
          <t>360</t>
        </is>
      </c>
      <c r="LR15" s="9" t="inlineStr">
        <is>
          <t>360</t>
        </is>
      </c>
      <c r="LS15" s="9" t="inlineStr">
        <is>
          <t>360</t>
        </is>
      </c>
      <c r="LT15" s="9" t="inlineStr">
        <is>
          <t>360</t>
        </is>
      </c>
      <c r="LU15" s="9" t="inlineStr">
        <is>
          <t>360</t>
        </is>
      </c>
      <c r="LV15" s="9" t="inlineStr">
        <is>
          <t>360</t>
        </is>
      </c>
      <c r="LW15" s="9" t="inlineStr">
        <is>
          <t>360</t>
        </is>
      </c>
      <c r="LX15" s="9" t="inlineStr">
        <is>
          <t>360</t>
        </is>
      </c>
      <c r="LY15" s="9" t="inlineStr">
        <is>
          <t>360</t>
        </is>
      </c>
      <c r="LZ15" s="9" t="inlineStr">
        <is>
          <t>360</t>
        </is>
      </c>
      <c r="MA15" s="9" t="inlineStr">
        <is>
          <t>360</t>
        </is>
      </c>
      <c r="MB15" s="9" t="inlineStr">
        <is>
          <t>360</t>
        </is>
      </c>
      <c r="MC15" s="9" t="inlineStr">
        <is>
          <t>360</t>
        </is>
      </c>
      <c r="MD15" s="9" t="inlineStr">
        <is>
          <t>360</t>
        </is>
      </c>
      <c r="ME15" s="9" t="inlineStr">
        <is>
          <t>360</t>
        </is>
      </c>
      <c r="MF15" s="9" t="inlineStr">
        <is>
          <t>360</t>
        </is>
      </c>
      <c r="MG15" s="9" t="inlineStr">
        <is>
          <t>360</t>
        </is>
      </c>
      <c r="MH15" s="9" t="inlineStr">
        <is>
          <t>360</t>
        </is>
      </c>
      <c r="MI15" s="9" t="inlineStr">
        <is>
          <t>360</t>
        </is>
      </c>
      <c r="MJ15" s="9" t="inlineStr">
        <is>
          <t>360</t>
        </is>
      </c>
      <c r="MK15" s="9" t="inlineStr">
        <is>
          <t>360</t>
        </is>
      </c>
      <c r="ML15" s="9" t="inlineStr">
        <is>
          <t>360</t>
        </is>
      </c>
      <c r="MM15" s="9" t="inlineStr">
        <is>
          <t>360</t>
        </is>
      </c>
      <c r="MN15" s="9" t="inlineStr">
        <is>
          <t>360</t>
        </is>
      </c>
      <c r="MO15" s="9" t="inlineStr">
        <is>
          <t>360</t>
        </is>
      </c>
      <c r="MP15" s="9" t="inlineStr">
        <is>
          <t>360</t>
        </is>
      </c>
      <c r="MQ15" s="9" t="inlineStr">
        <is>
          <t>360</t>
        </is>
      </c>
      <c r="MR15" s="9" t="inlineStr">
        <is>
          <t>360</t>
        </is>
      </c>
      <c r="MS15" s="9" t="inlineStr">
        <is>
          <t>360</t>
        </is>
      </c>
      <c r="MT15" s="9" t="inlineStr">
        <is>
          <t>360</t>
        </is>
      </c>
      <c r="MU15" s="9" t="inlineStr">
        <is>
          <t>360</t>
        </is>
      </c>
      <c r="MV15" s="9" t="inlineStr">
        <is>
          <t>360</t>
        </is>
      </c>
      <c r="MW15" s="9" t="inlineStr">
        <is>
          <t>360</t>
        </is>
      </c>
      <c r="MX15" s="9" t="inlineStr">
        <is>
          <t>360</t>
        </is>
      </c>
      <c r="MY15" s="9" t="inlineStr">
        <is>
          <t>360</t>
        </is>
      </c>
      <c r="MZ15" s="9" t="inlineStr">
        <is>
          <t>360</t>
        </is>
      </c>
      <c r="NA15" s="9" t="inlineStr">
        <is>
          <t>360</t>
        </is>
      </c>
      <c r="NB15" s="9" t="inlineStr">
        <is>
          <t>360</t>
        </is>
      </c>
      <c r="NC15" s="9" t="inlineStr">
        <is>
          <t>360</t>
        </is>
      </c>
      <c r="ND15" s="9" t="inlineStr">
        <is>
          <t>360</t>
        </is>
      </c>
      <c r="NE15" s="9" t="inlineStr">
        <is>
          <t>360</t>
        </is>
      </c>
      <c r="NF15" s="9" t="inlineStr">
        <is>
          <t>360</t>
        </is>
      </c>
      <c r="NG15" s="9" t="inlineStr">
        <is>
          <t>360</t>
        </is>
      </c>
      <c r="NH15" s="9" t="inlineStr">
        <is>
          <t>360</t>
        </is>
      </c>
      <c r="NI15" s="9" t="inlineStr">
        <is>
          <t>360</t>
        </is>
      </c>
      <c r="NJ15" s="9" t="inlineStr">
        <is>
          <t>360</t>
        </is>
      </c>
      <c r="NK15" s="9" t="inlineStr">
        <is>
          <t>360</t>
        </is>
      </c>
      <c r="NL15" s="9" t="inlineStr">
        <is>
          <t>360</t>
        </is>
      </c>
      <c r="NM15" s="9" t="inlineStr">
        <is>
          <t>360</t>
        </is>
      </c>
      <c r="NN15" s="9" t="inlineStr">
        <is>
          <t>360</t>
        </is>
      </c>
      <c r="NO15" s="9" t="inlineStr">
        <is>
          <t>360</t>
        </is>
      </c>
      <c r="NP15" s="9" t="inlineStr">
        <is>
          <t>360</t>
        </is>
      </c>
      <c r="NQ15" s="9" t="inlineStr">
        <is>
          <t>360</t>
        </is>
      </c>
      <c r="NR15" s="9" t="inlineStr">
        <is>
          <t>360</t>
        </is>
      </c>
      <c r="NS15" s="9" t="inlineStr">
        <is>
          <t>360</t>
        </is>
      </c>
      <c r="NT15" s="9" t="inlineStr">
        <is>
          <t>360</t>
        </is>
      </c>
      <c r="NU15" s="9" t="inlineStr">
        <is>
          <t>360</t>
        </is>
      </c>
      <c r="NV15" s="9" t="inlineStr">
        <is>
          <t>360</t>
        </is>
      </c>
      <c r="NW15" s="9" t="inlineStr">
        <is>
          <t>360</t>
        </is>
      </c>
      <c r="NX15" s="9" t="inlineStr">
        <is>
          <t>360</t>
        </is>
      </c>
      <c r="NY15" s="9" t="inlineStr">
        <is>
          <t>360</t>
        </is>
      </c>
      <c r="NZ15" s="9" t="inlineStr">
        <is>
          <t>360</t>
        </is>
      </c>
      <c r="OA15" s="9" t="inlineStr">
        <is>
          <t>360</t>
        </is>
      </c>
      <c r="OB15" s="9" t="inlineStr">
        <is>
          <t>360</t>
        </is>
      </c>
      <c r="OC15" s="9" t="inlineStr">
        <is>
          <t>360</t>
        </is>
      </c>
      <c r="OD15" s="9" t="inlineStr">
        <is>
          <t>360</t>
        </is>
      </c>
      <c r="OE15" s="9" t="inlineStr">
        <is>
          <t>360</t>
        </is>
      </c>
      <c r="OF15" s="9" t="inlineStr">
        <is>
          <t>360</t>
        </is>
      </c>
      <c r="OG15" s="9" t="inlineStr">
        <is>
          <t>360</t>
        </is>
      </c>
      <c r="OH15" s="9" t="inlineStr">
        <is>
          <t>360</t>
        </is>
      </c>
      <c r="OI15" s="9" t="inlineStr">
        <is>
          <t>360</t>
        </is>
      </c>
      <c r="OJ15" s="9" t="inlineStr">
        <is>
          <t>360</t>
        </is>
      </c>
      <c r="OK15" s="9" t="inlineStr">
        <is>
          <t>360</t>
        </is>
      </c>
      <c r="OL15" s="9" t="inlineStr">
        <is>
          <t>360</t>
        </is>
      </c>
      <c r="OM15" s="9" t="inlineStr">
        <is>
          <t>360</t>
        </is>
      </c>
      <c r="ON15" s="9" t="inlineStr">
        <is>
          <t>360</t>
        </is>
      </c>
      <c r="OO15" s="9" t="inlineStr">
        <is>
          <t>360</t>
        </is>
      </c>
      <c r="OP15" s="9" t="inlineStr">
        <is>
          <t>360</t>
        </is>
      </c>
      <c r="OQ15" s="9" t="inlineStr">
        <is>
          <t>360</t>
        </is>
      </c>
      <c r="OR15" s="9" t="inlineStr">
        <is>
          <t>360</t>
        </is>
      </c>
      <c r="OS15" s="9" t="inlineStr">
        <is>
          <t>360</t>
        </is>
      </c>
      <c r="OT15" s="9" t="inlineStr">
        <is>
          <t>360</t>
        </is>
      </c>
      <c r="OU15" s="9" t="inlineStr">
        <is>
          <t>360</t>
        </is>
      </c>
      <c r="OV15" s="9" t="inlineStr">
        <is>
          <t>360</t>
        </is>
      </c>
      <c r="OW15" s="9" t="inlineStr">
        <is>
          <t>360</t>
        </is>
      </c>
      <c r="OX15" s="9" t="inlineStr">
        <is>
          <t>360</t>
        </is>
      </c>
      <c r="OY15" s="9" t="inlineStr">
        <is>
          <t>360</t>
        </is>
      </c>
      <c r="OZ15" s="9" t="inlineStr">
        <is>
          <t>360</t>
        </is>
      </c>
      <c r="PA15" s="9" t="inlineStr">
        <is>
          <t>360</t>
        </is>
      </c>
      <c r="PB15" s="9" t="inlineStr">
        <is>
          <t>360</t>
        </is>
      </c>
      <c r="PC15" s="9" t="inlineStr">
        <is>
          <t>360</t>
        </is>
      </c>
      <c r="PD15" s="9" t="inlineStr">
        <is>
          <t>360</t>
        </is>
      </c>
      <c r="PE15" s="9" t="inlineStr">
        <is>
          <t>360</t>
        </is>
      </c>
      <c r="PF15" s="9" t="inlineStr">
        <is>
          <t>360</t>
        </is>
      </c>
      <c r="PG15" s="9" t="inlineStr">
        <is>
          <t>360</t>
        </is>
      </c>
      <c r="PH15" s="9" t="inlineStr">
        <is>
          <t>360</t>
        </is>
      </c>
      <c r="PI15" s="9" t="inlineStr">
        <is>
          <t>360</t>
        </is>
      </c>
      <c r="PJ15" s="9" t="inlineStr">
        <is>
          <t>360</t>
        </is>
      </c>
      <c r="PK15" s="9" t="inlineStr">
        <is>
          <t>360</t>
        </is>
      </c>
      <c r="PL15" s="9" t="inlineStr">
        <is>
          <t>360</t>
        </is>
      </c>
      <c r="PM15" s="9" t="inlineStr">
        <is>
          <t>360</t>
        </is>
      </c>
      <c r="PN15" s="9" t="inlineStr">
        <is>
          <t>360</t>
        </is>
      </c>
      <c r="PO15" s="9" t="inlineStr">
        <is>
          <t>360</t>
        </is>
      </c>
      <c r="PP15" s="9" t="inlineStr">
        <is>
          <t>360</t>
        </is>
      </c>
      <c r="PQ15" s="9" t="inlineStr">
        <is>
          <t>360</t>
        </is>
      </c>
      <c r="PR15" s="9" t="inlineStr">
        <is>
          <t>360</t>
        </is>
      </c>
      <c r="PS15" s="9" t="inlineStr">
        <is>
          <t>360</t>
        </is>
      </c>
      <c r="PT15" s="9" t="inlineStr">
        <is>
          <t>360</t>
        </is>
      </c>
      <c r="PU15" s="9" t="inlineStr">
        <is>
          <t>360</t>
        </is>
      </c>
      <c r="PV15" s="9" t="inlineStr">
        <is>
          <t>360</t>
        </is>
      </c>
      <c r="PW15" s="9" t="inlineStr">
        <is>
          <t>360</t>
        </is>
      </c>
      <c r="PX15" s="9" t="inlineStr">
        <is>
          <t>360</t>
        </is>
      </c>
      <c r="PY15" s="9" t="inlineStr">
        <is>
          <t>360</t>
        </is>
      </c>
      <c r="PZ15" s="9" t="inlineStr">
        <is>
          <t>360</t>
        </is>
      </c>
      <c r="QA15" s="9" t="inlineStr">
        <is>
          <t>360</t>
        </is>
      </c>
      <c r="QB15" s="9" t="inlineStr">
        <is>
          <t>360</t>
        </is>
      </c>
      <c r="QC15" s="9" t="inlineStr">
        <is>
          <t>360</t>
        </is>
      </c>
      <c r="QD15" s="9" t="inlineStr">
        <is>
          <t>360</t>
        </is>
      </c>
      <c r="QE15" s="9" t="inlineStr">
        <is>
          <t>360</t>
        </is>
      </c>
      <c r="QF15" s="9" t="inlineStr">
        <is>
          <t>360</t>
        </is>
      </c>
      <c r="QG15" s="9" t="inlineStr">
        <is>
          <t>360</t>
        </is>
      </c>
      <c r="QH15" s="9" t="inlineStr">
        <is>
          <t>360</t>
        </is>
      </c>
      <c r="QI15" s="9" t="inlineStr">
        <is>
          <t>360</t>
        </is>
      </c>
      <c r="QJ15" s="9" t="inlineStr">
        <is>
          <t>360</t>
        </is>
      </c>
      <c r="QK15" s="9" t="inlineStr">
        <is>
          <t>360</t>
        </is>
      </c>
      <c r="QL15" s="9" t="inlineStr">
        <is>
          <t>360</t>
        </is>
      </c>
      <c r="QM15" s="9" t="inlineStr">
        <is>
          <t>360</t>
        </is>
      </c>
      <c r="QN15" s="9" t="inlineStr">
        <is>
          <t>360</t>
        </is>
      </c>
      <c r="QO15" s="9" t="inlineStr">
        <is>
          <t>360</t>
        </is>
      </c>
      <c r="QP15" s="9" t="inlineStr">
        <is>
          <t>360</t>
        </is>
      </c>
      <c r="QQ15" s="9" t="inlineStr">
        <is>
          <t>360</t>
        </is>
      </c>
      <c r="QR15" s="9" t="inlineStr">
        <is>
          <t>360</t>
        </is>
      </c>
      <c r="QS15" s="9" t="inlineStr">
        <is>
          <t>360</t>
        </is>
      </c>
      <c r="QT15" s="9" t="inlineStr">
        <is>
          <t>360</t>
        </is>
      </c>
      <c r="QU15" s="9" t="inlineStr">
        <is>
          <t>360</t>
        </is>
      </c>
      <c r="QV15" s="9" t="inlineStr">
        <is>
          <t>360</t>
        </is>
      </c>
      <c r="QW15" s="9" t="inlineStr">
        <is>
          <t>360</t>
        </is>
      </c>
      <c r="QX15" s="9" t="inlineStr">
        <is>
          <t>360</t>
        </is>
      </c>
      <c r="QY15" s="9" t="inlineStr">
        <is>
          <t>360</t>
        </is>
      </c>
      <c r="QZ15" s="9" t="inlineStr">
        <is>
          <t>360</t>
        </is>
      </c>
      <c r="RA15" s="9" t="inlineStr">
        <is>
          <t>360</t>
        </is>
      </c>
      <c r="RB15" s="9" t="inlineStr">
        <is>
          <t>360</t>
        </is>
      </c>
      <c r="RC15" s="9" t="inlineStr">
        <is>
          <t>360</t>
        </is>
      </c>
      <c r="RD15" s="9" t="inlineStr">
        <is>
          <t>360</t>
        </is>
      </c>
      <c r="RE15" s="9" t="inlineStr">
        <is>
          <t>360</t>
        </is>
      </c>
      <c r="RF15" s="9" t="inlineStr">
        <is>
          <t>360</t>
        </is>
      </c>
      <c r="RG15" s="9" t="inlineStr">
        <is>
          <t>360</t>
        </is>
      </c>
      <c r="RH15" s="9" t="inlineStr">
        <is>
          <t>360</t>
        </is>
      </c>
      <c r="RI15" s="9" t="inlineStr">
        <is>
          <t>360</t>
        </is>
      </c>
      <c r="RJ15" s="9" t="inlineStr">
        <is>
          <t>360</t>
        </is>
      </c>
      <c r="RK15" s="9" t="inlineStr">
        <is>
          <t>360</t>
        </is>
      </c>
      <c r="RL15" s="9" t="inlineStr">
        <is>
          <t>360</t>
        </is>
      </c>
      <c r="RM15" s="9" t="inlineStr">
        <is>
          <t>360</t>
        </is>
      </c>
      <c r="RN15" s="9" t="inlineStr">
        <is>
          <t>360</t>
        </is>
      </c>
      <c r="RO15" s="9" t="inlineStr">
        <is>
          <t>360</t>
        </is>
      </c>
      <c r="RP15" s="9" t="inlineStr">
        <is>
          <t>360</t>
        </is>
      </c>
      <c r="RQ15" s="9" t="inlineStr">
        <is>
          <t>360</t>
        </is>
      </c>
      <c r="RR15" s="9" t="inlineStr">
        <is>
          <t>360</t>
        </is>
      </c>
      <c r="RS15" s="9" t="inlineStr">
        <is>
          <t>360</t>
        </is>
      </c>
      <c r="RT15" s="9" t="inlineStr">
        <is>
          <t>360</t>
        </is>
      </c>
      <c r="RU15" s="9" t="inlineStr">
        <is>
          <t>360</t>
        </is>
      </c>
      <c r="RV15" s="9" t="inlineStr">
        <is>
          <t>360</t>
        </is>
      </c>
      <c r="RW15" s="9" t="inlineStr">
        <is>
          <t>360</t>
        </is>
      </c>
      <c r="RX15" s="9" t="inlineStr">
        <is>
          <t>360</t>
        </is>
      </c>
      <c r="RY15" s="9" t="inlineStr">
        <is>
          <t>360</t>
        </is>
      </c>
      <c r="RZ15" s="9" t="inlineStr">
        <is>
          <t>360</t>
        </is>
      </c>
      <c r="SA15" s="9" t="inlineStr">
        <is>
          <t>360</t>
        </is>
      </c>
      <c r="SB15" s="9" t="inlineStr">
        <is>
          <t>360</t>
        </is>
      </c>
      <c r="SC15" s="9" t="inlineStr">
        <is>
          <t>360</t>
        </is>
      </c>
      <c r="SD15" s="9" t="inlineStr">
        <is>
          <t>360</t>
        </is>
      </c>
      <c r="SE15" s="9" t="inlineStr">
        <is>
          <t>360</t>
        </is>
      </c>
      <c r="SF15" s="9" t="inlineStr">
        <is>
          <t>360</t>
        </is>
      </c>
      <c r="SG15" s="9" t="inlineStr">
        <is>
          <t>360</t>
        </is>
      </c>
      <c r="SH15" s="9" t="inlineStr">
        <is>
          <t>360</t>
        </is>
      </c>
      <c r="SI15" s="9" t="inlineStr">
        <is>
          <t>360</t>
        </is>
      </c>
      <c r="SJ15" s="9" t="inlineStr">
        <is>
          <t>360</t>
        </is>
      </c>
    </row>
    <row r="16">
      <c r="C16" s="1" t="inlineStr">
        <is>
          <t>Installation</t>
        </is>
      </c>
      <c r="D16" s="8" t="inlineStr">
        <is>
          <t>Responsible Party</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Mount Surface</t>
        </is>
      </c>
      <c r="E17" s="9" t="inlineStr">
        <is>
          <t>Wall</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Mount Height to Center Line (ft above floor)</t>
        </is>
      </c>
      <c r="E18" s="9" t="inlineStr">
        <is>
          <t>10</t>
        </is>
      </c>
      <c r="F18" s="9" t="inlineStr">
        <is>
          <t>10</t>
        </is>
      </c>
      <c r="G18" s="9" t="inlineStr">
        <is>
          <t>10</t>
        </is>
      </c>
      <c r="H18" s="9" t="inlineStr">
        <is>
          <t>10</t>
        </is>
      </c>
      <c r="I18" s="9" t="inlineStr">
        <is>
          <t>10</t>
        </is>
      </c>
      <c r="J18" s="9" t="inlineStr">
        <is>
          <t>10</t>
        </is>
      </c>
      <c r="K18" s="9" t="inlineStr">
        <is>
          <t>10</t>
        </is>
      </c>
      <c r="L18" s="9" t="inlineStr">
        <is>
          <t>10</t>
        </is>
      </c>
      <c r="M18" s="9" t="inlineStr">
        <is>
          <t>10</t>
        </is>
      </c>
      <c r="N18" s="9" t="inlineStr">
        <is>
          <t>10</t>
        </is>
      </c>
      <c r="O18" s="9" t="inlineStr">
        <is>
          <t>10</t>
        </is>
      </c>
      <c r="P18" s="9" t="inlineStr">
        <is>
          <t>10</t>
        </is>
      </c>
      <c r="Q18" s="9" t="inlineStr">
        <is>
          <t>10</t>
        </is>
      </c>
      <c r="R18" s="9" t="inlineStr">
        <is>
          <t>10</t>
        </is>
      </c>
      <c r="S18" s="9" t="inlineStr">
        <is>
          <t>10</t>
        </is>
      </c>
      <c r="T18" s="9" t="inlineStr">
        <is>
          <t>10</t>
        </is>
      </c>
      <c r="U18" s="9" t="inlineStr">
        <is>
          <t>10</t>
        </is>
      </c>
      <c r="V18" s="9" t="inlineStr">
        <is>
          <t>10</t>
        </is>
      </c>
      <c r="W18" s="9" t="inlineStr">
        <is>
          <t>10</t>
        </is>
      </c>
      <c r="X18" s="9" t="inlineStr">
        <is>
          <t>10</t>
        </is>
      </c>
      <c r="Y18" s="9" t="inlineStr">
        <is>
          <t>10</t>
        </is>
      </c>
      <c r="Z18" s="9" t="inlineStr">
        <is>
          <t>10</t>
        </is>
      </c>
      <c r="AA18" s="9" t="inlineStr">
        <is>
          <t>10</t>
        </is>
      </c>
      <c r="AB18" s="9" t="inlineStr">
        <is>
          <t>10</t>
        </is>
      </c>
      <c r="AC18" s="9" t="inlineStr">
        <is>
          <t>10</t>
        </is>
      </c>
      <c r="AD18" s="9" t="inlineStr">
        <is>
          <t>10</t>
        </is>
      </c>
      <c r="AE18" s="9" t="inlineStr">
        <is>
          <t>10</t>
        </is>
      </c>
      <c r="AF18" s="9" t="inlineStr">
        <is>
          <t>10</t>
        </is>
      </c>
      <c r="AG18" s="9" t="inlineStr">
        <is>
          <t>10</t>
        </is>
      </c>
      <c r="AH18" s="9" t="inlineStr">
        <is>
          <t>10</t>
        </is>
      </c>
      <c r="AI18" s="9" t="inlineStr">
        <is>
          <t>10</t>
        </is>
      </c>
      <c r="AJ18" s="9" t="inlineStr">
        <is>
          <t>10</t>
        </is>
      </c>
      <c r="AK18" s="9" t="inlineStr">
        <is>
          <t>10</t>
        </is>
      </c>
      <c r="AL18" s="9" t="inlineStr">
        <is>
          <t>10</t>
        </is>
      </c>
      <c r="AM18" s="9" t="inlineStr">
        <is>
          <t>10</t>
        </is>
      </c>
      <c r="AN18" s="9" t="inlineStr">
        <is>
          <t>10</t>
        </is>
      </c>
      <c r="AO18" s="9" t="inlineStr">
        <is>
          <t>10</t>
        </is>
      </c>
      <c r="AP18" s="9" t="inlineStr">
        <is>
          <t>10</t>
        </is>
      </c>
      <c r="AQ18" s="9" t="inlineStr">
        <is>
          <t>10</t>
        </is>
      </c>
      <c r="AR18" s="9" t="inlineStr">
        <is>
          <t>10</t>
        </is>
      </c>
      <c r="AS18" s="9" t="inlineStr">
        <is>
          <t>10</t>
        </is>
      </c>
      <c r="AT18" s="9" t="inlineStr">
        <is>
          <t>10</t>
        </is>
      </c>
      <c r="AU18" s="9" t="inlineStr">
        <is>
          <t>10</t>
        </is>
      </c>
      <c r="AV18" s="9" t="inlineStr">
        <is>
          <t>10</t>
        </is>
      </c>
      <c r="AW18" s="9" t="inlineStr">
        <is>
          <t>10</t>
        </is>
      </c>
      <c r="AX18" s="9" t="inlineStr">
        <is>
          <t>10</t>
        </is>
      </c>
      <c r="AY18" s="9" t="inlineStr">
        <is>
          <t>10</t>
        </is>
      </c>
      <c r="AZ18" s="9" t="inlineStr">
        <is>
          <t>10</t>
        </is>
      </c>
      <c r="BA18" s="9" t="inlineStr">
        <is>
          <t>10</t>
        </is>
      </c>
      <c r="BB18" s="9" t="inlineStr">
        <is>
          <t>10</t>
        </is>
      </c>
      <c r="BC18" s="9" t="inlineStr">
        <is>
          <t>10</t>
        </is>
      </c>
      <c r="BD18" s="9" t="inlineStr">
        <is>
          <t>10</t>
        </is>
      </c>
      <c r="BE18" s="9" t="inlineStr">
        <is>
          <t>10</t>
        </is>
      </c>
      <c r="BF18" s="9" t="inlineStr">
        <is>
          <t>10</t>
        </is>
      </c>
      <c r="BG18" s="9" t="inlineStr">
        <is>
          <t>10</t>
        </is>
      </c>
      <c r="BH18" s="9" t="inlineStr">
        <is>
          <t>10</t>
        </is>
      </c>
      <c r="BI18" s="9" t="inlineStr">
        <is>
          <t>10</t>
        </is>
      </c>
      <c r="BJ18" s="9" t="inlineStr">
        <is>
          <t>10</t>
        </is>
      </c>
      <c r="BK18" s="9" t="inlineStr">
        <is>
          <t>10</t>
        </is>
      </c>
      <c r="BL18" s="9" t="inlineStr">
        <is>
          <t>10</t>
        </is>
      </c>
      <c r="BM18" s="9" t="inlineStr">
        <is>
          <t>10</t>
        </is>
      </c>
      <c r="BN18" s="9" t="inlineStr">
        <is>
          <t>10</t>
        </is>
      </c>
      <c r="BO18" s="9" t="inlineStr">
        <is>
          <t>10</t>
        </is>
      </c>
      <c r="BP18" s="9" t="inlineStr">
        <is>
          <t>10</t>
        </is>
      </c>
      <c r="BQ18" s="9" t="inlineStr">
        <is>
          <t>10</t>
        </is>
      </c>
      <c r="BR18" s="9" t="inlineStr">
        <is>
          <t>10</t>
        </is>
      </c>
      <c r="BS18" s="9" t="inlineStr">
        <is>
          <t>10</t>
        </is>
      </c>
      <c r="BT18" s="9" t="inlineStr">
        <is>
          <t>10</t>
        </is>
      </c>
      <c r="BU18" s="9" t="inlineStr">
        <is>
          <t>10</t>
        </is>
      </c>
      <c r="BV18" s="9" t="inlineStr">
        <is>
          <t>10</t>
        </is>
      </c>
      <c r="BW18" s="9" t="inlineStr">
        <is>
          <t>10</t>
        </is>
      </c>
      <c r="BX18" s="9" t="inlineStr">
        <is>
          <t>10</t>
        </is>
      </c>
      <c r="BY18" s="9" t="inlineStr">
        <is>
          <t>10</t>
        </is>
      </c>
      <c r="BZ18" s="9" t="inlineStr">
        <is>
          <t>10</t>
        </is>
      </c>
      <c r="CA18" s="9" t="inlineStr">
        <is>
          <t>10</t>
        </is>
      </c>
      <c r="CB18" s="9" t="inlineStr">
        <is>
          <t>10</t>
        </is>
      </c>
      <c r="CC18" s="9" t="inlineStr">
        <is>
          <t>10</t>
        </is>
      </c>
      <c r="CD18" s="9" t="inlineStr">
        <is>
          <t>10</t>
        </is>
      </c>
      <c r="CE18" s="9" t="inlineStr">
        <is>
          <t>10</t>
        </is>
      </c>
      <c r="CF18" s="9" t="inlineStr">
        <is>
          <t>10</t>
        </is>
      </c>
      <c r="CG18" s="9" t="inlineStr">
        <is>
          <t>10</t>
        </is>
      </c>
      <c r="CH18" s="9" t="inlineStr">
        <is>
          <t>10</t>
        </is>
      </c>
      <c r="CI18" s="9" t="inlineStr">
        <is>
          <t>10</t>
        </is>
      </c>
      <c r="CJ18" s="9" t="inlineStr">
        <is>
          <t>10</t>
        </is>
      </c>
      <c r="CK18" s="9" t="inlineStr">
        <is>
          <t>10</t>
        </is>
      </c>
      <c r="CL18" s="9" t="inlineStr">
        <is>
          <t>10</t>
        </is>
      </c>
      <c r="CM18" s="9" t="inlineStr">
        <is>
          <t>10</t>
        </is>
      </c>
      <c r="CN18" s="9" t="inlineStr">
        <is>
          <t>10</t>
        </is>
      </c>
      <c r="CO18" s="9" t="inlineStr">
        <is>
          <t>10</t>
        </is>
      </c>
      <c r="CP18" s="9" t="inlineStr">
        <is>
          <t>10</t>
        </is>
      </c>
      <c r="CQ18" s="9" t="inlineStr">
        <is>
          <t>10</t>
        </is>
      </c>
      <c r="CR18" s="9" t="inlineStr">
        <is>
          <t>10</t>
        </is>
      </c>
      <c r="CS18" s="9" t="inlineStr">
        <is>
          <t>10</t>
        </is>
      </c>
      <c r="CT18" s="9" t="inlineStr">
        <is>
          <t>10</t>
        </is>
      </c>
      <c r="CU18" s="9" t="inlineStr">
        <is>
          <t>10</t>
        </is>
      </c>
      <c r="CV18" s="9" t="inlineStr">
        <is>
          <t>10</t>
        </is>
      </c>
      <c r="CW18" s="9" t="inlineStr">
        <is>
          <t>10</t>
        </is>
      </c>
      <c r="CX18" s="9" t="inlineStr">
        <is>
          <t>10</t>
        </is>
      </c>
      <c r="CY18" s="9" t="inlineStr">
        <is>
          <t>10</t>
        </is>
      </c>
      <c r="CZ18" s="9" t="inlineStr">
        <is>
          <t>10</t>
        </is>
      </c>
      <c r="DA18" s="9" t="inlineStr">
        <is>
          <t>10</t>
        </is>
      </c>
      <c r="DB18" s="9" t="inlineStr">
        <is>
          <t>10</t>
        </is>
      </c>
      <c r="DC18" s="9" t="inlineStr">
        <is>
          <t>10</t>
        </is>
      </c>
      <c r="DD18" s="9" t="inlineStr">
        <is>
          <t>10</t>
        </is>
      </c>
      <c r="DE18" s="9" t="inlineStr">
        <is>
          <t>10</t>
        </is>
      </c>
      <c r="DF18" s="9" t="inlineStr">
        <is>
          <t>10</t>
        </is>
      </c>
      <c r="DG18" s="9" t="inlineStr">
        <is>
          <t>10</t>
        </is>
      </c>
      <c r="DH18" s="9" t="inlineStr">
        <is>
          <t>10</t>
        </is>
      </c>
      <c r="DI18" s="9" t="inlineStr">
        <is>
          <t>10</t>
        </is>
      </c>
      <c r="DJ18" s="9" t="inlineStr">
        <is>
          <t>10</t>
        </is>
      </c>
      <c r="DK18" s="9" t="inlineStr">
        <is>
          <t>10</t>
        </is>
      </c>
      <c r="DL18" s="9" t="inlineStr">
        <is>
          <t>10</t>
        </is>
      </c>
      <c r="DM18" s="9" t="inlineStr">
        <is>
          <t>10</t>
        </is>
      </c>
      <c r="DN18" s="9" t="inlineStr">
        <is>
          <t>10</t>
        </is>
      </c>
      <c r="DO18" s="9" t="inlineStr">
        <is>
          <t>10</t>
        </is>
      </c>
      <c r="DP18" s="9" t="inlineStr">
        <is>
          <t>10</t>
        </is>
      </c>
      <c r="DQ18" s="9" t="inlineStr">
        <is>
          <t>10</t>
        </is>
      </c>
      <c r="DR18" s="9" t="inlineStr">
        <is>
          <t>10</t>
        </is>
      </c>
      <c r="DS18" s="9" t="inlineStr">
        <is>
          <t>10</t>
        </is>
      </c>
      <c r="DT18" s="9" t="inlineStr">
        <is>
          <t>10</t>
        </is>
      </c>
      <c r="DU18" s="9" t="inlineStr">
        <is>
          <t>10</t>
        </is>
      </c>
      <c r="DV18" s="9" t="inlineStr">
        <is>
          <t>10</t>
        </is>
      </c>
      <c r="DW18" s="9" t="inlineStr">
        <is>
          <t>10</t>
        </is>
      </c>
      <c r="DX18" s="9" t="inlineStr">
        <is>
          <t>10</t>
        </is>
      </c>
      <c r="DY18" s="9" t="inlineStr">
        <is>
          <t>10</t>
        </is>
      </c>
      <c r="DZ18" s="9" t="inlineStr">
        <is>
          <t>10</t>
        </is>
      </c>
      <c r="EA18" s="9" t="inlineStr">
        <is>
          <t>10</t>
        </is>
      </c>
      <c r="EB18" s="9" t="inlineStr">
        <is>
          <t>10</t>
        </is>
      </c>
      <c r="EC18" s="9" t="inlineStr">
        <is>
          <t>10</t>
        </is>
      </c>
      <c r="ED18" s="9" t="inlineStr">
        <is>
          <t>10</t>
        </is>
      </c>
      <c r="EE18" s="9" t="inlineStr">
        <is>
          <t>10</t>
        </is>
      </c>
      <c r="EF18" s="9" t="inlineStr">
        <is>
          <t>10</t>
        </is>
      </c>
      <c r="EG18" s="9" t="inlineStr">
        <is>
          <t>10</t>
        </is>
      </c>
      <c r="EH18" s="9" t="inlineStr">
        <is>
          <t>10</t>
        </is>
      </c>
      <c r="EI18" s="9" t="inlineStr">
        <is>
          <t>10</t>
        </is>
      </c>
      <c r="EJ18" s="9" t="inlineStr">
        <is>
          <t>10</t>
        </is>
      </c>
      <c r="EK18" s="9" t="inlineStr">
        <is>
          <t>10</t>
        </is>
      </c>
      <c r="EL18" s="9" t="inlineStr">
        <is>
          <t>10</t>
        </is>
      </c>
      <c r="EM18" s="9" t="inlineStr">
        <is>
          <t>10</t>
        </is>
      </c>
      <c r="EN18" s="9" t="inlineStr">
        <is>
          <t>10</t>
        </is>
      </c>
      <c r="EO18" s="9" t="inlineStr">
        <is>
          <t>10</t>
        </is>
      </c>
      <c r="EP18" s="9" t="inlineStr">
        <is>
          <t>10</t>
        </is>
      </c>
      <c r="EQ18" s="9" t="inlineStr">
        <is>
          <t>10</t>
        </is>
      </c>
      <c r="ER18" s="9" t="inlineStr">
        <is>
          <t>10</t>
        </is>
      </c>
      <c r="ES18" s="9" t="inlineStr">
        <is>
          <t>10</t>
        </is>
      </c>
      <c r="ET18" s="9" t="inlineStr">
        <is>
          <t>10</t>
        </is>
      </c>
      <c r="EU18" s="9" t="inlineStr">
        <is>
          <t>10</t>
        </is>
      </c>
      <c r="EV18" s="9" t="inlineStr">
        <is>
          <t>10</t>
        </is>
      </c>
      <c r="EW18" s="9" t="inlineStr">
        <is>
          <t>10</t>
        </is>
      </c>
      <c r="EX18" s="9" t="inlineStr">
        <is>
          <t>10</t>
        </is>
      </c>
      <c r="EY18" s="9" t="inlineStr">
        <is>
          <t>10</t>
        </is>
      </c>
      <c r="EZ18" s="9" t="inlineStr">
        <is>
          <t>10</t>
        </is>
      </c>
      <c r="FA18" s="9" t="inlineStr">
        <is>
          <t>10</t>
        </is>
      </c>
      <c r="FB18" s="9" t="inlineStr">
        <is>
          <t>10</t>
        </is>
      </c>
      <c r="FC18" s="9" t="inlineStr">
        <is>
          <t>10</t>
        </is>
      </c>
      <c r="FD18" s="9" t="inlineStr">
        <is>
          <t>10</t>
        </is>
      </c>
      <c r="FE18" s="9" t="inlineStr">
        <is>
          <t>10</t>
        </is>
      </c>
      <c r="FF18" s="9" t="inlineStr">
        <is>
          <t>10</t>
        </is>
      </c>
      <c r="FG18" s="9" t="inlineStr">
        <is>
          <t>10</t>
        </is>
      </c>
      <c r="FH18" s="9" t="inlineStr">
        <is>
          <t>10</t>
        </is>
      </c>
      <c r="FI18" s="9" t="inlineStr">
        <is>
          <t>10</t>
        </is>
      </c>
      <c r="FJ18" s="9" t="inlineStr">
        <is>
          <t>10</t>
        </is>
      </c>
      <c r="FK18" s="9" t="inlineStr">
        <is>
          <t>10</t>
        </is>
      </c>
      <c r="FL18" s="9" t="inlineStr">
        <is>
          <t>10</t>
        </is>
      </c>
      <c r="FM18" s="9" t="inlineStr">
        <is>
          <t>10</t>
        </is>
      </c>
      <c r="FN18" s="9" t="inlineStr">
        <is>
          <t>10</t>
        </is>
      </c>
      <c r="FO18" s="9" t="inlineStr">
        <is>
          <t>10</t>
        </is>
      </c>
      <c r="FP18" s="9" t="inlineStr">
        <is>
          <t>10</t>
        </is>
      </c>
      <c r="FQ18" s="9" t="inlineStr">
        <is>
          <t>10</t>
        </is>
      </c>
      <c r="FR18" s="9" t="inlineStr">
        <is>
          <t>10</t>
        </is>
      </c>
      <c r="FS18" s="9" t="inlineStr">
        <is>
          <t>10</t>
        </is>
      </c>
      <c r="FT18" s="9" t="inlineStr">
        <is>
          <t>10</t>
        </is>
      </c>
      <c r="FU18" s="9" t="inlineStr">
        <is>
          <t>10</t>
        </is>
      </c>
      <c r="FV18" s="9" t="inlineStr">
        <is>
          <t>10</t>
        </is>
      </c>
      <c r="FW18" s="9" t="inlineStr">
        <is>
          <t>10</t>
        </is>
      </c>
      <c r="FX18" s="9" t="inlineStr">
        <is>
          <t>10</t>
        </is>
      </c>
      <c r="FY18" s="9" t="inlineStr">
        <is>
          <t>10</t>
        </is>
      </c>
      <c r="FZ18" s="9" t="inlineStr">
        <is>
          <t>10</t>
        </is>
      </c>
      <c r="GA18" s="9" t="inlineStr">
        <is>
          <t>10</t>
        </is>
      </c>
      <c r="GB18" s="9" t="inlineStr">
        <is>
          <t>10</t>
        </is>
      </c>
      <c r="GC18" s="9" t="inlineStr">
        <is>
          <t>10</t>
        </is>
      </c>
      <c r="GD18" s="9" t="inlineStr">
        <is>
          <t>10</t>
        </is>
      </c>
      <c r="GE18" s="9" t="inlineStr">
        <is>
          <t>10</t>
        </is>
      </c>
      <c r="GF18" s="9" t="inlineStr">
        <is>
          <t>10</t>
        </is>
      </c>
      <c r="GG18" s="9" t="inlineStr">
        <is>
          <t>10</t>
        </is>
      </c>
      <c r="GH18" s="9" t="inlineStr">
        <is>
          <t>10</t>
        </is>
      </c>
      <c r="GI18" s="9" t="inlineStr">
        <is>
          <t>10</t>
        </is>
      </c>
      <c r="GJ18" s="9" t="inlineStr">
        <is>
          <t>10</t>
        </is>
      </c>
      <c r="GK18" s="9" t="inlineStr">
        <is>
          <t>10</t>
        </is>
      </c>
      <c r="GL18" s="9" t="inlineStr">
        <is>
          <t>10</t>
        </is>
      </c>
      <c r="GM18" s="9" t="inlineStr">
        <is>
          <t>10</t>
        </is>
      </c>
      <c r="GN18" s="9" t="inlineStr">
        <is>
          <t>10</t>
        </is>
      </c>
      <c r="GO18" s="9" t="inlineStr">
        <is>
          <t>10</t>
        </is>
      </c>
      <c r="GP18" s="9" t="inlineStr">
        <is>
          <t>10</t>
        </is>
      </c>
      <c r="GQ18" s="9" t="inlineStr">
        <is>
          <t>10</t>
        </is>
      </c>
      <c r="GR18" s="9" t="inlineStr">
        <is>
          <t>10</t>
        </is>
      </c>
      <c r="GS18" s="9" t="inlineStr">
        <is>
          <t>10</t>
        </is>
      </c>
      <c r="GT18" s="9" t="inlineStr">
        <is>
          <t>10</t>
        </is>
      </c>
      <c r="GU18" s="9" t="inlineStr">
        <is>
          <t>10</t>
        </is>
      </c>
      <c r="GV18" s="9" t="inlineStr">
        <is>
          <t>10</t>
        </is>
      </c>
      <c r="GW18" s="9" t="inlineStr">
        <is>
          <t>10</t>
        </is>
      </c>
      <c r="GX18" s="9" t="inlineStr">
        <is>
          <t>10</t>
        </is>
      </c>
      <c r="GY18" s="9" t="inlineStr">
        <is>
          <t>10</t>
        </is>
      </c>
      <c r="GZ18" s="9" t="inlineStr">
        <is>
          <t>10</t>
        </is>
      </c>
      <c r="HA18" s="9" t="inlineStr">
        <is>
          <t>10</t>
        </is>
      </c>
      <c r="HB18" s="9" t="inlineStr">
        <is>
          <t>10</t>
        </is>
      </c>
      <c r="HC18" s="9" t="inlineStr">
        <is>
          <t>10</t>
        </is>
      </c>
      <c r="HD18" s="9" t="inlineStr">
        <is>
          <t>10</t>
        </is>
      </c>
      <c r="HE18" s="9" t="inlineStr">
        <is>
          <t>10</t>
        </is>
      </c>
      <c r="HF18" s="9" t="inlineStr">
        <is>
          <t>10</t>
        </is>
      </c>
      <c r="HG18" s="9" t="inlineStr">
        <is>
          <t>10</t>
        </is>
      </c>
      <c r="HH18" s="9" t="inlineStr">
        <is>
          <t>10</t>
        </is>
      </c>
      <c r="HI18" s="9" t="inlineStr">
        <is>
          <t>10</t>
        </is>
      </c>
      <c r="HJ18" s="9" t="inlineStr">
        <is>
          <t>10</t>
        </is>
      </c>
      <c r="HK18" s="9" t="inlineStr">
        <is>
          <t>10</t>
        </is>
      </c>
      <c r="HL18" s="9" t="inlineStr">
        <is>
          <t>10</t>
        </is>
      </c>
      <c r="HM18" s="9" t="inlineStr">
        <is>
          <t>10</t>
        </is>
      </c>
      <c r="HN18" s="9" t="inlineStr">
        <is>
          <t>10</t>
        </is>
      </c>
      <c r="HO18" s="9" t="inlineStr">
        <is>
          <t>10</t>
        </is>
      </c>
      <c r="HP18" s="9" t="inlineStr">
        <is>
          <t>10</t>
        </is>
      </c>
      <c r="HQ18" s="9" t="inlineStr">
        <is>
          <t>10</t>
        </is>
      </c>
      <c r="HR18" s="9" t="inlineStr">
        <is>
          <t>10</t>
        </is>
      </c>
      <c r="HS18" s="9" t="inlineStr">
        <is>
          <t>10</t>
        </is>
      </c>
      <c r="HT18" s="9" t="inlineStr">
        <is>
          <t>10</t>
        </is>
      </c>
      <c r="HU18" s="9" t="inlineStr">
        <is>
          <t>10</t>
        </is>
      </c>
      <c r="HV18" s="9" t="inlineStr">
        <is>
          <t>10</t>
        </is>
      </c>
      <c r="HW18" s="9" t="inlineStr">
        <is>
          <t>10</t>
        </is>
      </c>
      <c r="HX18" s="9" t="inlineStr">
        <is>
          <t>10</t>
        </is>
      </c>
      <c r="HY18" s="9" t="inlineStr">
        <is>
          <t>10</t>
        </is>
      </c>
      <c r="HZ18" s="9" t="inlineStr">
        <is>
          <t>10</t>
        </is>
      </c>
      <c r="IA18" s="9" t="inlineStr">
        <is>
          <t>10</t>
        </is>
      </c>
      <c r="IB18" s="9" t="inlineStr">
        <is>
          <t>10</t>
        </is>
      </c>
      <c r="IC18" s="9" t="inlineStr">
        <is>
          <t>10</t>
        </is>
      </c>
      <c r="ID18" s="9" t="inlineStr">
        <is>
          <t>10</t>
        </is>
      </c>
      <c r="IE18" s="9" t="inlineStr">
        <is>
          <t>10</t>
        </is>
      </c>
      <c r="IF18" s="9" t="inlineStr">
        <is>
          <t>10</t>
        </is>
      </c>
      <c r="IG18" s="9" t="inlineStr">
        <is>
          <t>10</t>
        </is>
      </c>
      <c r="IH18" s="9" t="inlineStr">
        <is>
          <t>10</t>
        </is>
      </c>
      <c r="II18" s="9" t="inlineStr">
        <is>
          <t>10</t>
        </is>
      </c>
      <c r="IJ18" s="9" t="inlineStr">
        <is>
          <t>10</t>
        </is>
      </c>
      <c r="IK18" s="9" t="inlineStr">
        <is>
          <t>10</t>
        </is>
      </c>
      <c r="IL18" s="9" t="inlineStr">
        <is>
          <t>10</t>
        </is>
      </c>
      <c r="IM18" s="9" t="inlineStr">
        <is>
          <t>10</t>
        </is>
      </c>
      <c r="IN18" s="9" t="inlineStr">
        <is>
          <t>10</t>
        </is>
      </c>
      <c r="IO18" s="9" t="inlineStr">
        <is>
          <t>10</t>
        </is>
      </c>
      <c r="IP18" s="9" t="inlineStr">
        <is>
          <t>10</t>
        </is>
      </c>
      <c r="IQ18" s="9" t="inlineStr">
        <is>
          <t>10</t>
        </is>
      </c>
      <c r="IR18" s="9" t="inlineStr">
        <is>
          <t>10</t>
        </is>
      </c>
      <c r="IS18" s="9" t="inlineStr">
        <is>
          <t>10</t>
        </is>
      </c>
      <c r="IT18" s="9" t="inlineStr">
        <is>
          <t>10</t>
        </is>
      </c>
      <c r="IU18" s="9" t="inlineStr">
        <is>
          <t>10</t>
        </is>
      </c>
      <c r="IV18" s="9" t="inlineStr">
        <is>
          <t>10</t>
        </is>
      </c>
      <c r="IW18" s="9" t="inlineStr">
        <is>
          <t>10</t>
        </is>
      </c>
      <c r="IX18" s="9" t="inlineStr">
        <is>
          <t>10</t>
        </is>
      </c>
      <c r="IY18" s="9" t="inlineStr">
        <is>
          <t>10</t>
        </is>
      </c>
      <c r="IZ18" s="9" t="inlineStr">
        <is>
          <t>10</t>
        </is>
      </c>
      <c r="JA18" s="9" t="inlineStr">
        <is>
          <t>10</t>
        </is>
      </c>
      <c r="JB18" s="9" t="inlineStr">
        <is>
          <t>10</t>
        </is>
      </c>
      <c r="JC18" s="9" t="inlineStr">
        <is>
          <t>10</t>
        </is>
      </c>
      <c r="JD18" s="9" t="inlineStr">
        <is>
          <t>10</t>
        </is>
      </c>
      <c r="JE18" s="9" t="inlineStr">
        <is>
          <t>10</t>
        </is>
      </c>
      <c r="JF18" s="9" t="inlineStr">
        <is>
          <t>10</t>
        </is>
      </c>
      <c r="JG18" s="9" t="inlineStr">
        <is>
          <t>10</t>
        </is>
      </c>
      <c r="JH18" s="9" t="inlineStr">
        <is>
          <t>10</t>
        </is>
      </c>
      <c r="JI18" s="9" t="inlineStr">
        <is>
          <t>10</t>
        </is>
      </c>
      <c r="JJ18" s="9" t="inlineStr">
        <is>
          <t>10</t>
        </is>
      </c>
      <c r="JK18" s="9" t="inlineStr">
        <is>
          <t>10</t>
        </is>
      </c>
      <c r="JL18" s="9" t="inlineStr">
        <is>
          <t>10</t>
        </is>
      </c>
      <c r="JM18" s="9" t="inlineStr">
        <is>
          <t>10</t>
        </is>
      </c>
      <c r="JN18" s="9" t="inlineStr">
        <is>
          <t>10</t>
        </is>
      </c>
      <c r="JO18" s="9" t="inlineStr">
        <is>
          <t>10</t>
        </is>
      </c>
      <c r="JP18" s="9" t="inlineStr">
        <is>
          <t>10</t>
        </is>
      </c>
      <c r="JQ18" s="9" t="inlineStr">
        <is>
          <t>10</t>
        </is>
      </c>
      <c r="JR18" s="9" t="inlineStr">
        <is>
          <t>10</t>
        </is>
      </c>
      <c r="JS18" s="9" t="inlineStr">
        <is>
          <t>10</t>
        </is>
      </c>
      <c r="JT18" s="9" t="inlineStr">
        <is>
          <t>10</t>
        </is>
      </c>
      <c r="JU18" s="9" t="inlineStr">
        <is>
          <t>10</t>
        </is>
      </c>
      <c r="JV18" s="9" t="inlineStr">
        <is>
          <t>10</t>
        </is>
      </c>
      <c r="JW18" s="9" t="inlineStr">
        <is>
          <t>10</t>
        </is>
      </c>
      <c r="JX18" s="9" t="inlineStr">
        <is>
          <t>10</t>
        </is>
      </c>
      <c r="JY18" s="9" t="inlineStr">
        <is>
          <t>10</t>
        </is>
      </c>
      <c r="JZ18" s="9" t="inlineStr">
        <is>
          <t>10</t>
        </is>
      </c>
      <c r="KA18" s="9" t="inlineStr">
        <is>
          <t>10</t>
        </is>
      </c>
      <c r="KB18" s="9" t="inlineStr">
        <is>
          <t>10</t>
        </is>
      </c>
      <c r="KC18" s="9" t="inlineStr">
        <is>
          <t>10</t>
        </is>
      </c>
      <c r="KD18" s="9" t="inlineStr">
        <is>
          <t>10</t>
        </is>
      </c>
      <c r="KE18" s="9" t="inlineStr">
        <is>
          <t>10</t>
        </is>
      </c>
      <c r="KF18" s="9" t="inlineStr">
        <is>
          <t>10</t>
        </is>
      </c>
      <c r="KG18" s="9" t="inlineStr">
        <is>
          <t>10</t>
        </is>
      </c>
      <c r="KH18" s="9" t="inlineStr">
        <is>
          <t>10</t>
        </is>
      </c>
      <c r="KI18" s="9" t="inlineStr">
        <is>
          <t>10</t>
        </is>
      </c>
      <c r="KJ18" s="9" t="inlineStr">
        <is>
          <t>10</t>
        </is>
      </c>
      <c r="KK18" s="9" t="inlineStr">
        <is>
          <t>10</t>
        </is>
      </c>
      <c r="KL18" s="9" t="inlineStr">
        <is>
          <t>10</t>
        </is>
      </c>
      <c r="KM18" s="9" t="inlineStr">
        <is>
          <t>10</t>
        </is>
      </c>
      <c r="KN18" s="9" t="inlineStr">
        <is>
          <t>10</t>
        </is>
      </c>
      <c r="KO18" s="9" t="inlineStr">
        <is>
          <t>10</t>
        </is>
      </c>
      <c r="KP18" s="9" t="inlineStr">
        <is>
          <t>10</t>
        </is>
      </c>
      <c r="KQ18" s="9" t="inlineStr">
        <is>
          <t>10</t>
        </is>
      </c>
      <c r="KR18" s="9" t="inlineStr">
        <is>
          <t>10</t>
        </is>
      </c>
      <c r="KS18" s="9" t="inlineStr">
        <is>
          <t>10</t>
        </is>
      </c>
      <c r="KT18" s="9" t="inlineStr">
        <is>
          <t>10</t>
        </is>
      </c>
      <c r="KU18" s="9" t="inlineStr">
        <is>
          <t>10</t>
        </is>
      </c>
      <c r="KV18" s="9" t="inlineStr">
        <is>
          <t>10</t>
        </is>
      </c>
      <c r="KW18" s="9" t="inlineStr">
        <is>
          <t>10</t>
        </is>
      </c>
      <c r="KX18" s="9" t="inlineStr">
        <is>
          <t>10</t>
        </is>
      </c>
      <c r="KY18" s="9" t="inlineStr">
        <is>
          <t>10</t>
        </is>
      </c>
      <c r="KZ18" s="9" t="inlineStr">
        <is>
          <t>10</t>
        </is>
      </c>
      <c r="LA18" s="9" t="inlineStr">
        <is>
          <t>10</t>
        </is>
      </c>
      <c r="LB18" s="9" t="inlineStr">
        <is>
          <t>10</t>
        </is>
      </c>
      <c r="LC18" s="9" t="inlineStr">
        <is>
          <t>10</t>
        </is>
      </c>
      <c r="LD18" s="9" t="inlineStr">
        <is>
          <t>10</t>
        </is>
      </c>
      <c r="LE18" s="9" t="inlineStr">
        <is>
          <t>10</t>
        </is>
      </c>
      <c r="LF18" s="9" t="inlineStr">
        <is>
          <t>10</t>
        </is>
      </c>
      <c r="LG18" s="9" t="inlineStr">
        <is>
          <t>10</t>
        </is>
      </c>
      <c r="LH18" s="9" t="inlineStr">
        <is>
          <t>10</t>
        </is>
      </c>
      <c r="LI18" s="9" t="inlineStr">
        <is>
          <t>10</t>
        </is>
      </c>
      <c r="LJ18" s="9" t="inlineStr">
        <is>
          <t>10</t>
        </is>
      </c>
      <c r="LK18" s="9" t="inlineStr">
        <is>
          <t>10</t>
        </is>
      </c>
      <c r="LL18" s="9" t="inlineStr">
        <is>
          <t>10</t>
        </is>
      </c>
      <c r="LM18" s="9" t="inlineStr">
        <is>
          <t>10</t>
        </is>
      </c>
      <c r="LN18" s="9" t="inlineStr">
        <is>
          <t>10</t>
        </is>
      </c>
      <c r="LO18" s="9" t="inlineStr">
        <is>
          <t>10</t>
        </is>
      </c>
      <c r="LP18" s="9" t="inlineStr">
        <is>
          <t>10</t>
        </is>
      </c>
      <c r="LQ18" s="9" t="inlineStr">
        <is>
          <t>10</t>
        </is>
      </c>
      <c r="LR18" s="9" t="inlineStr">
        <is>
          <t>10</t>
        </is>
      </c>
      <c r="LS18" s="9" t="inlineStr">
        <is>
          <t>10</t>
        </is>
      </c>
      <c r="LT18" s="9" t="inlineStr">
        <is>
          <t>10</t>
        </is>
      </c>
      <c r="LU18" s="9" t="inlineStr">
        <is>
          <t>10</t>
        </is>
      </c>
      <c r="LV18" s="9" t="inlineStr">
        <is>
          <t>10</t>
        </is>
      </c>
      <c r="LW18" s="9" t="inlineStr">
        <is>
          <t>10</t>
        </is>
      </c>
      <c r="LX18" s="9" t="inlineStr">
        <is>
          <t>10</t>
        </is>
      </c>
      <c r="LY18" s="9" t="inlineStr">
        <is>
          <t>10</t>
        </is>
      </c>
      <c r="LZ18" s="9" t="inlineStr">
        <is>
          <t>10</t>
        </is>
      </c>
      <c r="MA18" s="9" t="inlineStr">
        <is>
          <t>10</t>
        </is>
      </c>
      <c r="MB18" s="9" t="inlineStr">
        <is>
          <t>10</t>
        </is>
      </c>
      <c r="MC18" s="9" t="inlineStr">
        <is>
          <t>10</t>
        </is>
      </c>
      <c r="MD18" s="9" t="inlineStr">
        <is>
          <t>10</t>
        </is>
      </c>
      <c r="ME18" s="9" t="inlineStr">
        <is>
          <t>10</t>
        </is>
      </c>
      <c r="MF18" s="9" t="inlineStr">
        <is>
          <t>10</t>
        </is>
      </c>
      <c r="MG18" s="9" t="inlineStr">
        <is>
          <t>10</t>
        </is>
      </c>
      <c r="MH18" s="9" t="inlineStr">
        <is>
          <t>10</t>
        </is>
      </c>
      <c r="MI18" s="9" t="inlineStr">
        <is>
          <t>10</t>
        </is>
      </c>
      <c r="MJ18" s="9" t="inlineStr">
        <is>
          <t>10</t>
        </is>
      </c>
      <c r="MK18" s="9" t="inlineStr">
        <is>
          <t>10</t>
        </is>
      </c>
      <c r="ML18" s="9" t="inlineStr">
        <is>
          <t>10</t>
        </is>
      </c>
      <c r="MM18" s="9" t="inlineStr">
        <is>
          <t>10</t>
        </is>
      </c>
      <c r="MN18" s="9" t="inlineStr">
        <is>
          <t>10</t>
        </is>
      </c>
      <c r="MO18" s="9" t="inlineStr">
        <is>
          <t>10</t>
        </is>
      </c>
      <c r="MP18" s="9" t="inlineStr">
        <is>
          <t>10</t>
        </is>
      </c>
      <c r="MQ18" s="9" t="inlineStr">
        <is>
          <t>10</t>
        </is>
      </c>
      <c r="MR18" s="9" t="inlineStr">
        <is>
          <t>10</t>
        </is>
      </c>
      <c r="MS18" s="9" t="inlineStr">
        <is>
          <t>10</t>
        </is>
      </c>
      <c r="MT18" s="9" t="inlineStr">
        <is>
          <t>10</t>
        </is>
      </c>
      <c r="MU18" s="9" t="inlineStr">
        <is>
          <t>10</t>
        </is>
      </c>
      <c r="MV18" s="9" t="inlineStr">
        <is>
          <t>10</t>
        </is>
      </c>
      <c r="MW18" s="9" t="inlineStr">
        <is>
          <t>10</t>
        </is>
      </c>
      <c r="MX18" s="9" t="inlineStr">
        <is>
          <t>10</t>
        </is>
      </c>
      <c r="MY18" s="9" t="inlineStr">
        <is>
          <t>10</t>
        </is>
      </c>
      <c r="MZ18" s="9" t="inlineStr">
        <is>
          <t>10</t>
        </is>
      </c>
      <c r="NA18" s="9" t="inlineStr">
        <is>
          <t>10</t>
        </is>
      </c>
      <c r="NB18" s="9" t="inlineStr">
        <is>
          <t>10</t>
        </is>
      </c>
      <c r="NC18" s="9" t="inlineStr">
        <is>
          <t>10</t>
        </is>
      </c>
      <c r="ND18" s="9" t="inlineStr">
        <is>
          <t>10</t>
        </is>
      </c>
      <c r="NE18" s="9" t="inlineStr">
        <is>
          <t>10</t>
        </is>
      </c>
      <c r="NF18" s="9" t="inlineStr">
        <is>
          <t>10</t>
        </is>
      </c>
      <c r="NG18" s="9" t="inlineStr">
        <is>
          <t>10</t>
        </is>
      </c>
      <c r="NH18" s="9" t="inlineStr">
        <is>
          <t>10</t>
        </is>
      </c>
      <c r="NI18" s="9" t="inlineStr">
        <is>
          <t>10</t>
        </is>
      </c>
      <c r="NJ18" s="9" t="inlineStr">
        <is>
          <t>10</t>
        </is>
      </c>
      <c r="NK18" s="9" t="inlineStr">
        <is>
          <t>10</t>
        </is>
      </c>
      <c r="NL18" s="9" t="inlineStr">
        <is>
          <t>10</t>
        </is>
      </c>
      <c r="NM18" s="9" t="inlineStr">
        <is>
          <t>10</t>
        </is>
      </c>
      <c r="NN18" s="9" t="inlineStr">
        <is>
          <t>10</t>
        </is>
      </c>
      <c r="NO18" s="9" t="inlineStr">
        <is>
          <t>10</t>
        </is>
      </c>
      <c r="NP18" s="9" t="inlineStr">
        <is>
          <t>10</t>
        </is>
      </c>
      <c r="NQ18" s="9" t="inlineStr">
        <is>
          <t>10</t>
        </is>
      </c>
      <c r="NR18" s="9" t="inlineStr">
        <is>
          <t>10</t>
        </is>
      </c>
      <c r="NS18" s="9" t="inlineStr">
        <is>
          <t>10</t>
        </is>
      </c>
      <c r="NT18" s="9" t="inlineStr">
        <is>
          <t>10</t>
        </is>
      </c>
      <c r="NU18" s="9" t="inlineStr">
        <is>
          <t>10</t>
        </is>
      </c>
      <c r="NV18" s="9" t="inlineStr">
        <is>
          <t>10</t>
        </is>
      </c>
      <c r="NW18" s="9" t="inlineStr">
        <is>
          <t>10</t>
        </is>
      </c>
      <c r="NX18" s="9" t="inlineStr">
        <is>
          <t>10</t>
        </is>
      </c>
      <c r="NY18" s="9" t="inlineStr">
        <is>
          <t>10</t>
        </is>
      </c>
      <c r="NZ18" s="9" t="inlineStr">
        <is>
          <t>10</t>
        </is>
      </c>
      <c r="OA18" s="9" t="inlineStr">
        <is>
          <t>10</t>
        </is>
      </c>
      <c r="OB18" s="9" t="inlineStr">
        <is>
          <t>10</t>
        </is>
      </c>
      <c r="OC18" s="9" t="inlineStr">
        <is>
          <t>10</t>
        </is>
      </c>
      <c r="OD18" s="9" t="inlineStr">
        <is>
          <t>10</t>
        </is>
      </c>
      <c r="OE18" s="9" t="inlineStr">
        <is>
          <t>10</t>
        </is>
      </c>
      <c r="OF18" s="9" t="inlineStr">
        <is>
          <t>10</t>
        </is>
      </c>
      <c r="OG18" s="9" t="inlineStr">
        <is>
          <t>10</t>
        </is>
      </c>
      <c r="OH18" s="9" t="inlineStr">
        <is>
          <t>10</t>
        </is>
      </c>
      <c r="OI18" s="9" t="inlineStr">
        <is>
          <t>10</t>
        </is>
      </c>
      <c r="OJ18" s="9" t="inlineStr">
        <is>
          <t>10</t>
        </is>
      </c>
      <c r="OK18" s="9" t="inlineStr">
        <is>
          <t>10</t>
        </is>
      </c>
      <c r="OL18" s="9" t="inlineStr">
        <is>
          <t>10</t>
        </is>
      </c>
      <c r="OM18" s="9" t="inlineStr">
        <is>
          <t>10</t>
        </is>
      </c>
      <c r="ON18" s="9" t="inlineStr">
        <is>
          <t>10</t>
        </is>
      </c>
      <c r="OO18" s="9" t="inlineStr">
        <is>
          <t>10</t>
        </is>
      </c>
      <c r="OP18" s="9" t="inlineStr">
        <is>
          <t>10</t>
        </is>
      </c>
      <c r="OQ18" s="9" t="inlineStr">
        <is>
          <t>10</t>
        </is>
      </c>
      <c r="OR18" s="9" t="inlineStr">
        <is>
          <t>10</t>
        </is>
      </c>
      <c r="OS18" s="9" t="inlineStr">
        <is>
          <t>10</t>
        </is>
      </c>
      <c r="OT18" s="9" t="inlineStr">
        <is>
          <t>10</t>
        </is>
      </c>
      <c r="OU18" s="9" t="inlineStr">
        <is>
          <t>10</t>
        </is>
      </c>
      <c r="OV18" s="9" t="inlineStr">
        <is>
          <t>10</t>
        </is>
      </c>
      <c r="OW18" s="9" t="inlineStr">
        <is>
          <t>10</t>
        </is>
      </c>
      <c r="OX18" s="9" t="inlineStr">
        <is>
          <t>10</t>
        </is>
      </c>
      <c r="OY18" s="9" t="inlineStr">
        <is>
          <t>10</t>
        </is>
      </c>
      <c r="OZ18" s="9" t="inlineStr">
        <is>
          <t>10</t>
        </is>
      </c>
      <c r="PA18" s="9" t="inlineStr">
        <is>
          <t>10</t>
        </is>
      </c>
      <c r="PB18" s="9" t="inlineStr">
        <is>
          <t>10</t>
        </is>
      </c>
      <c r="PC18" s="9" t="inlineStr">
        <is>
          <t>10</t>
        </is>
      </c>
      <c r="PD18" s="9" t="inlineStr">
        <is>
          <t>10</t>
        </is>
      </c>
      <c r="PE18" s="9" t="inlineStr">
        <is>
          <t>10</t>
        </is>
      </c>
      <c r="PF18" s="9" t="inlineStr">
        <is>
          <t>10</t>
        </is>
      </c>
      <c r="PG18" s="9" t="inlineStr">
        <is>
          <t>10</t>
        </is>
      </c>
      <c r="PH18" s="9" t="inlineStr">
        <is>
          <t>10</t>
        </is>
      </c>
      <c r="PI18" s="9" t="inlineStr">
        <is>
          <t>10</t>
        </is>
      </c>
      <c r="PJ18" s="9" t="inlineStr">
        <is>
          <t>10</t>
        </is>
      </c>
      <c r="PK18" s="9" t="inlineStr">
        <is>
          <t>10</t>
        </is>
      </c>
      <c r="PL18" s="9" t="inlineStr">
        <is>
          <t>10</t>
        </is>
      </c>
      <c r="PM18" s="9" t="inlineStr">
        <is>
          <t>10</t>
        </is>
      </c>
      <c r="PN18" s="9" t="inlineStr">
        <is>
          <t>10</t>
        </is>
      </c>
      <c r="PO18" s="9" t="inlineStr">
        <is>
          <t>10</t>
        </is>
      </c>
      <c r="PP18" s="9" t="inlineStr">
        <is>
          <t>10</t>
        </is>
      </c>
      <c r="PQ18" s="9" t="inlineStr">
        <is>
          <t>10</t>
        </is>
      </c>
      <c r="PR18" s="9" t="inlineStr">
        <is>
          <t>10</t>
        </is>
      </c>
      <c r="PS18" s="9" t="inlineStr">
        <is>
          <t>10</t>
        </is>
      </c>
      <c r="PT18" s="9" t="inlineStr">
        <is>
          <t>10</t>
        </is>
      </c>
      <c r="PU18" s="9" t="inlineStr">
        <is>
          <t>10</t>
        </is>
      </c>
      <c r="PV18" s="9" t="inlineStr">
        <is>
          <t>10</t>
        </is>
      </c>
      <c r="PW18" s="9" t="inlineStr">
        <is>
          <t>10</t>
        </is>
      </c>
      <c r="PX18" s="9" t="inlineStr">
        <is>
          <t>10</t>
        </is>
      </c>
      <c r="PY18" s="9" t="inlineStr">
        <is>
          <t>10</t>
        </is>
      </c>
      <c r="PZ18" s="9" t="inlineStr">
        <is>
          <t>10</t>
        </is>
      </c>
      <c r="QA18" s="9" t="inlineStr">
        <is>
          <t>10</t>
        </is>
      </c>
      <c r="QB18" s="9" t="inlineStr">
        <is>
          <t>10</t>
        </is>
      </c>
      <c r="QC18" s="9" t="inlineStr">
        <is>
          <t>10</t>
        </is>
      </c>
      <c r="QD18" s="9" t="inlineStr">
        <is>
          <t>10</t>
        </is>
      </c>
      <c r="QE18" s="9" t="inlineStr">
        <is>
          <t>10</t>
        </is>
      </c>
      <c r="QF18" s="9" t="inlineStr">
        <is>
          <t>10</t>
        </is>
      </c>
      <c r="QG18" s="9" t="inlineStr">
        <is>
          <t>10</t>
        </is>
      </c>
      <c r="QH18" s="9" t="inlineStr">
        <is>
          <t>10</t>
        </is>
      </c>
      <c r="QI18" s="9" t="inlineStr">
        <is>
          <t>10</t>
        </is>
      </c>
      <c r="QJ18" s="9" t="inlineStr">
        <is>
          <t>10</t>
        </is>
      </c>
      <c r="QK18" s="9" t="inlineStr">
        <is>
          <t>10</t>
        </is>
      </c>
      <c r="QL18" s="9" t="inlineStr">
        <is>
          <t>10</t>
        </is>
      </c>
      <c r="QM18" s="9" t="inlineStr">
        <is>
          <t>10</t>
        </is>
      </c>
      <c r="QN18" s="9" t="inlineStr">
        <is>
          <t>10</t>
        </is>
      </c>
      <c r="QO18" s="9" t="inlineStr">
        <is>
          <t>10</t>
        </is>
      </c>
      <c r="QP18" s="9" t="inlineStr">
        <is>
          <t>10</t>
        </is>
      </c>
      <c r="QQ18" s="9" t="inlineStr">
        <is>
          <t>10</t>
        </is>
      </c>
      <c r="QR18" s="9" t="inlineStr">
        <is>
          <t>10</t>
        </is>
      </c>
      <c r="QS18" s="9" t="inlineStr">
        <is>
          <t>10</t>
        </is>
      </c>
      <c r="QT18" s="9" t="inlineStr">
        <is>
          <t>10</t>
        </is>
      </c>
      <c r="QU18" s="9" t="inlineStr">
        <is>
          <t>10</t>
        </is>
      </c>
      <c r="QV18" s="9" t="inlineStr">
        <is>
          <t>10</t>
        </is>
      </c>
      <c r="QW18" s="9" t="inlineStr">
        <is>
          <t>10</t>
        </is>
      </c>
      <c r="QX18" s="9" t="inlineStr">
        <is>
          <t>10</t>
        </is>
      </c>
      <c r="QY18" s="9" t="inlineStr">
        <is>
          <t>10</t>
        </is>
      </c>
      <c r="QZ18" s="9" t="inlineStr">
        <is>
          <t>10</t>
        </is>
      </c>
      <c r="RA18" s="9" t="inlineStr">
        <is>
          <t>10</t>
        </is>
      </c>
      <c r="RB18" s="9" t="inlineStr">
        <is>
          <t>10</t>
        </is>
      </c>
      <c r="RC18" s="9" t="inlineStr">
        <is>
          <t>10</t>
        </is>
      </c>
      <c r="RD18" s="9" t="inlineStr">
        <is>
          <t>10</t>
        </is>
      </c>
      <c r="RE18" s="9" t="inlineStr">
        <is>
          <t>10</t>
        </is>
      </c>
      <c r="RF18" s="9" t="inlineStr">
        <is>
          <t>10</t>
        </is>
      </c>
      <c r="RG18" s="9" t="inlineStr">
        <is>
          <t>10</t>
        </is>
      </c>
      <c r="RH18" s="9" t="inlineStr">
        <is>
          <t>10</t>
        </is>
      </c>
      <c r="RI18" s="9" t="inlineStr">
        <is>
          <t>10</t>
        </is>
      </c>
      <c r="RJ18" s="9" t="inlineStr">
        <is>
          <t>10</t>
        </is>
      </c>
      <c r="RK18" s="9" t="inlineStr">
        <is>
          <t>10</t>
        </is>
      </c>
      <c r="RL18" s="9" t="inlineStr">
        <is>
          <t>10</t>
        </is>
      </c>
      <c r="RM18" s="9" t="inlineStr">
        <is>
          <t>10</t>
        </is>
      </c>
      <c r="RN18" s="9" t="inlineStr">
        <is>
          <t>10</t>
        </is>
      </c>
      <c r="RO18" s="9" t="inlineStr">
        <is>
          <t>10</t>
        </is>
      </c>
      <c r="RP18" s="9" t="inlineStr">
        <is>
          <t>10</t>
        </is>
      </c>
      <c r="RQ18" s="9" t="inlineStr">
        <is>
          <t>10</t>
        </is>
      </c>
      <c r="RR18" s="9" t="inlineStr">
        <is>
          <t>10</t>
        </is>
      </c>
      <c r="RS18" s="9" t="inlineStr">
        <is>
          <t>10</t>
        </is>
      </c>
      <c r="RT18" s="9" t="inlineStr">
        <is>
          <t>10</t>
        </is>
      </c>
      <c r="RU18" s="9" t="inlineStr">
        <is>
          <t>10</t>
        </is>
      </c>
      <c r="RV18" s="9" t="inlineStr">
        <is>
          <t>10</t>
        </is>
      </c>
      <c r="RW18" s="9" t="inlineStr">
        <is>
          <t>10</t>
        </is>
      </c>
      <c r="RX18" s="9" t="inlineStr">
        <is>
          <t>10</t>
        </is>
      </c>
      <c r="RY18" s="9" t="inlineStr">
        <is>
          <t>10</t>
        </is>
      </c>
      <c r="RZ18" s="9" t="inlineStr">
        <is>
          <t>10</t>
        </is>
      </c>
      <c r="SA18" s="9" t="inlineStr">
        <is>
          <t>10</t>
        </is>
      </c>
      <c r="SB18" s="9" t="inlineStr">
        <is>
          <t>10</t>
        </is>
      </c>
      <c r="SC18" s="9" t="inlineStr">
        <is>
          <t>10</t>
        </is>
      </c>
      <c r="SD18" s="9" t="inlineStr">
        <is>
          <t>10</t>
        </is>
      </c>
      <c r="SE18" s="9" t="inlineStr">
        <is>
          <t>10</t>
        </is>
      </c>
      <c r="SF18" s="9" t="inlineStr">
        <is>
          <t>10</t>
        </is>
      </c>
      <c r="SG18" s="9" t="inlineStr">
        <is>
          <t>10</t>
        </is>
      </c>
      <c r="SH18" s="9" t="inlineStr">
        <is>
          <t>10</t>
        </is>
      </c>
      <c r="SI18" s="9" t="inlineStr">
        <is>
          <t>10</t>
        </is>
      </c>
      <c r="SJ18" s="9" t="inlineStr">
        <is>
          <t>10</t>
        </is>
      </c>
    </row>
    <row r="19">
      <c r="C19" s="10" t="n"/>
      <c r="D19" s="8" t="inlineStr">
        <is>
          <t>Mount Surface Construction</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1" t="n"/>
      <c r="D20" s="8" t="inlineStr">
        <is>
          <t>Installation Notes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 t="inlineStr">
        <is>
          <t>Functional</t>
        </is>
      </c>
      <c r="D21" s="8" t="inlineStr">
        <is>
          <t>Communications Topology</t>
        </is>
      </c>
      <c r="E21" s="9" t="inlineStr">
        <is>
          <t>Wireless</t>
        </is>
      </c>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0" t="n"/>
      <c r="D22" s="8" t="inlineStr">
        <is>
          <t>Wireless Comm Protocol</t>
        </is>
      </c>
      <c r="E22" s="9" t="inlineStr">
        <is>
          <t>Proprietary RF</t>
        </is>
      </c>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1" t="n"/>
      <c r="D23" s="8" t="inlineStr">
        <is>
          <t>Functional Notes</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 t="inlineStr">
        <is>
          <t>Maintenance</t>
        </is>
      </c>
      <c r="D24" s="8" t="inlineStr">
        <is>
          <t>Maintenance Notes</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 t="inlineStr">
        <is>
          <t>Configuration</t>
        </is>
      </c>
      <c r="D25" s="8" t="inlineStr">
        <is>
          <t>Device configuration attributes</t>
        </is>
      </c>
      <c r="E25" s="9" t="inlineStr"/>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1" t="n"/>
      <c r="D26" s="8" t="inlineStr">
        <is>
          <t>Configuration Notes</t>
        </is>
      </c>
      <c r="E26" s="9" t="inlineStr"/>
      <c r="F26" s="9" t="inlineStr"/>
      <c r="G26" s="9" t="inlineStr"/>
      <c r="H26" s="9" t="inlineStr"/>
      <c r="I26" s="9" t="inlineStr"/>
      <c r="J26" s="9" t="inlineStr"/>
      <c r="K26" s="9" t="inlineStr"/>
      <c r="L26" s="9" t="inlineStr"/>
      <c r="M26" s="9" t="inlineStr"/>
      <c r="N26" s="9" t="inlineStr"/>
      <c r="O26" s="9" t="inlineStr"/>
      <c r="P26" s="9" t="inlineStr"/>
      <c r="Q26" s="9" t="inlineStr"/>
      <c r="R26" s="9" t="inlineStr"/>
      <c r="S26" s="9" t="inlineStr"/>
      <c r="T26" s="9" t="inlineStr"/>
      <c r="U26" s="9" t="inlineStr"/>
      <c r="V26" s="9" t="inlineStr"/>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 t="inlineStr">
        <is>
          <t>Accessories</t>
        </is>
      </c>
      <c r="D27" s="12" t="inlineStr">
        <is>
          <t>Accessories</t>
        </is>
      </c>
      <c r="E27" s="13" t="inlineStr"/>
      <c r="F27" s="13" t="inlineStr"/>
      <c r="G27" s="13" t="inlineStr"/>
      <c r="H27" s="13" t="inlineStr"/>
      <c r="I27" s="13" t="inlineStr"/>
      <c r="J27" s="13" t="inlineStr"/>
      <c r="K27" s="13" t="inlineStr"/>
      <c r="L27" s="13" t="inlineStr"/>
      <c r="M27" s="13" t="inlineStr"/>
      <c r="N27" s="13" t="inlineStr"/>
      <c r="O27" s="13" t="inlineStr"/>
      <c r="P27" s="13" t="inlineStr"/>
      <c r="Q27" s="13" t="inlineStr"/>
      <c r="R27" s="13" t="inlineStr"/>
      <c r="S27" s="13" t="inlineStr"/>
      <c r="T27" s="13" t="inlineStr"/>
      <c r="U27" s="13" t="inlineStr"/>
      <c r="V27" s="13" t="inlineStr"/>
      <c r="W27" s="13" t="inlineStr"/>
      <c r="X27" s="13" t="inlineStr"/>
      <c r="Y27" s="13" t="inlineStr"/>
      <c r="Z27" s="13" t="inlineStr"/>
      <c r="AA27" s="13" t="inlineStr"/>
      <c r="AB27" s="13" t="inlineStr"/>
      <c r="AC27" s="13" t="inlineStr"/>
      <c r="AD27" s="13" t="inlineStr"/>
      <c r="AE27" s="13" t="inlineStr"/>
      <c r="AF27" s="13" t="inlineStr"/>
      <c r="AG27" s="13" t="inlineStr"/>
      <c r="AH27" s="13" t="inlineStr"/>
      <c r="AI27" s="13" t="inlineStr"/>
      <c r="AJ27" s="13" t="inlineStr"/>
      <c r="AK27" s="13" t="inlineStr"/>
      <c r="AL27" s="13" t="inlineStr"/>
      <c r="AM27" s="13" t="inlineStr"/>
      <c r="AN27" s="13" t="inlineStr"/>
      <c r="AO27" s="13" t="inlineStr"/>
      <c r="AP27" s="13" t="inlineStr"/>
      <c r="AQ27" s="13" t="inlineStr"/>
      <c r="AR27" s="13" t="inlineStr"/>
      <c r="AS27" s="13" t="inlineStr"/>
      <c r="AT27" s="13" t="inlineStr"/>
      <c r="AU27" s="13" t="inlineStr"/>
      <c r="AV27" s="13" t="inlineStr"/>
      <c r="AW27" s="13" t="inlineStr"/>
      <c r="AX27" s="13" t="inlineStr"/>
      <c r="AY27" s="13" t="inlineStr"/>
      <c r="AZ27" s="13" t="inlineStr"/>
      <c r="BA27" s="13" t="inlineStr"/>
      <c r="BB27" s="13" t="inlineStr"/>
      <c r="BC27" s="13" t="inlineStr"/>
      <c r="BD27" s="13" t="inlineStr"/>
      <c r="BE27" s="13" t="inlineStr"/>
      <c r="BF27" s="13" t="inlineStr"/>
      <c r="BG27" s="13" t="inlineStr"/>
      <c r="BH27" s="13" t="inlineStr"/>
      <c r="BI27" s="13" t="inlineStr"/>
      <c r="BJ27" s="13" t="inlineStr"/>
      <c r="BK27" s="13" t="inlineStr"/>
      <c r="BL27" s="13" t="inlineStr"/>
      <c r="BM27" s="13" t="inlineStr"/>
      <c r="BN27" s="13" t="inlineStr"/>
      <c r="BO27" s="13" t="inlineStr"/>
      <c r="BP27" s="13" t="inlineStr"/>
      <c r="BQ27" s="13" t="inlineStr"/>
      <c r="BR27" s="13" t="inlineStr"/>
      <c r="BS27" s="13" t="inlineStr"/>
      <c r="BT27" s="13" t="inlineStr"/>
      <c r="BU27" s="13" t="inlineStr"/>
      <c r="BV27" s="13" t="inlineStr"/>
      <c r="BW27" s="13" t="inlineStr"/>
      <c r="BX27" s="13" t="inlineStr"/>
      <c r="BY27" s="13" t="inlineStr"/>
      <c r="BZ27" s="13" t="inlineStr"/>
      <c r="CA27" s="13" t="inlineStr"/>
      <c r="CB27" s="13" t="inlineStr"/>
      <c r="CC27" s="13" t="inlineStr"/>
      <c r="CD27" s="13" t="inlineStr"/>
      <c r="CE27" s="13" t="inlineStr"/>
      <c r="CF27" s="13" t="inlineStr"/>
      <c r="CG27" s="13" t="inlineStr"/>
      <c r="CH27" s="13" t="inlineStr"/>
      <c r="CI27" s="13" t="inlineStr"/>
      <c r="CJ27" s="13" t="inlineStr"/>
      <c r="CK27" s="13" t="inlineStr"/>
      <c r="CL27" s="13" t="inlineStr"/>
      <c r="CM27" s="13" t="inlineStr"/>
      <c r="CN27" s="13" t="inlineStr"/>
      <c r="CO27" s="13" t="inlineStr"/>
      <c r="CP27" s="13" t="inlineStr"/>
      <c r="CQ27" s="13" t="inlineStr"/>
      <c r="CR27" s="13" t="inlineStr"/>
      <c r="CS27" s="13" t="inlineStr"/>
      <c r="CT27" s="13" t="inlineStr"/>
      <c r="CU27" s="13" t="inlineStr"/>
      <c r="CV27" s="13" t="inlineStr"/>
      <c r="CW27" s="13" t="inlineStr"/>
      <c r="CX27" s="13" t="inlineStr"/>
      <c r="CY27" s="13" t="inlineStr"/>
      <c r="CZ27" s="13" t="inlineStr"/>
      <c r="DA27" s="13" t="inlineStr"/>
      <c r="DB27" s="13" t="inlineStr"/>
      <c r="DC27" s="13" t="inlineStr"/>
      <c r="DD27" s="13" t="inlineStr"/>
      <c r="DE27" s="13" t="inlineStr"/>
      <c r="DF27" s="13" t="inlineStr"/>
      <c r="DG27" s="13" t="inlineStr"/>
      <c r="DH27" s="13" t="inlineStr"/>
      <c r="DI27" s="13" t="inlineStr"/>
      <c r="DJ27" s="13" t="inlineStr"/>
      <c r="DK27" s="13" t="inlineStr"/>
      <c r="DL27" s="13" t="inlineStr"/>
      <c r="DM27" s="13" t="inlineStr"/>
      <c r="DN27" s="13" t="inlineStr"/>
      <c r="DO27" s="13" t="inlineStr"/>
      <c r="DP27" s="13" t="inlineStr"/>
      <c r="DQ27" s="13" t="inlineStr"/>
      <c r="DR27" s="13" t="inlineStr"/>
      <c r="DS27" s="13" t="inlineStr"/>
      <c r="DT27" s="13" t="inlineStr"/>
      <c r="DU27" s="13" t="inlineStr"/>
      <c r="DV27" s="13" t="inlineStr"/>
      <c r="DW27" s="13" t="inlineStr"/>
      <c r="DX27" s="13" t="inlineStr"/>
      <c r="DY27" s="13" t="inlineStr"/>
      <c r="DZ27" s="13" t="inlineStr"/>
      <c r="EA27" s="13" t="inlineStr"/>
      <c r="EB27" s="13" t="inlineStr"/>
      <c r="EC27" s="13" t="inlineStr"/>
      <c r="ED27" s="13" t="inlineStr"/>
      <c r="EE27" s="13" t="inlineStr"/>
      <c r="EF27" s="13" t="inlineStr"/>
      <c r="EG27" s="13" t="inlineStr"/>
      <c r="EH27" s="13" t="inlineStr"/>
      <c r="EI27" s="13" t="inlineStr"/>
      <c r="EJ27" s="13" t="inlineStr"/>
      <c r="EK27" s="13" t="inlineStr"/>
      <c r="EL27" s="13" t="inlineStr"/>
      <c r="EM27" s="13" t="inlineStr"/>
      <c r="EN27" s="13" t="inlineStr"/>
      <c r="EO27" s="13" t="inlineStr"/>
      <c r="EP27" s="13" t="inlineStr"/>
      <c r="EQ27" s="13" t="inlineStr"/>
      <c r="ER27" s="13" t="inlineStr"/>
      <c r="ES27" s="13" t="inlineStr"/>
      <c r="ET27" s="13" t="inlineStr"/>
      <c r="EU27" s="13" t="inlineStr"/>
      <c r="EV27" s="13" t="inlineStr"/>
      <c r="EW27" s="13" t="inlineStr"/>
      <c r="EX27" s="13" t="inlineStr"/>
      <c r="EY27" s="13" t="inlineStr"/>
      <c r="EZ27" s="13" t="inlineStr"/>
      <c r="FA27" s="13" t="inlineStr"/>
      <c r="FB27" s="13" t="inlineStr"/>
      <c r="FC27" s="13" t="inlineStr"/>
      <c r="FD27" s="13" t="inlineStr"/>
      <c r="FE27" s="13" t="inlineStr"/>
      <c r="FF27" s="13" t="inlineStr"/>
      <c r="FG27" s="13" t="inlineStr"/>
      <c r="FH27" s="13" t="inlineStr"/>
      <c r="FI27" s="13" t="inlineStr"/>
      <c r="FJ27" s="13" t="inlineStr"/>
      <c r="FK27" s="13" t="inlineStr"/>
      <c r="FL27" s="13" t="inlineStr"/>
      <c r="FM27" s="13" t="inlineStr"/>
      <c r="FN27" s="13" t="inlineStr"/>
      <c r="FO27" s="13" t="inlineStr"/>
      <c r="FP27" s="13" t="inlineStr"/>
      <c r="FQ27" s="13" t="inlineStr"/>
      <c r="FR27" s="13" t="inlineStr"/>
      <c r="FS27" s="13" t="inlineStr"/>
      <c r="FT27" s="13" t="inlineStr"/>
      <c r="FU27" s="13" t="inlineStr"/>
      <c r="FV27" s="13" t="inlineStr"/>
      <c r="FW27" s="13" t="inlineStr"/>
      <c r="FX27" s="13" t="inlineStr"/>
      <c r="FY27" s="13" t="inlineStr"/>
      <c r="FZ27" s="13" t="inlineStr"/>
      <c r="GA27" s="13" t="inlineStr"/>
      <c r="GB27" s="13" t="inlineStr"/>
      <c r="GC27" s="13" t="inlineStr"/>
      <c r="GD27" s="13" t="inlineStr"/>
      <c r="GE27" s="13" t="inlineStr"/>
      <c r="GF27" s="13" t="inlineStr"/>
      <c r="GG27" s="13" t="inlineStr"/>
      <c r="GH27" s="13" t="inlineStr"/>
      <c r="GI27" s="13" t="inlineStr"/>
      <c r="GJ27" s="13" t="inlineStr"/>
      <c r="GK27" s="13" t="inlineStr"/>
      <c r="GL27" s="13" t="inlineStr"/>
      <c r="GM27" s="13" t="inlineStr"/>
      <c r="GN27" s="13" t="inlineStr"/>
      <c r="GO27" s="13" t="inlineStr"/>
      <c r="GP27" s="13" t="inlineStr"/>
      <c r="GQ27" s="13" t="inlineStr"/>
      <c r="GR27" s="13" t="inlineStr"/>
      <c r="GS27" s="13" t="inlineStr"/>
      <c r="GT27" s="13" t="inlineStr"/>
      <c r="GU27" s="13" t="inlineStr"/>
      <c r="GV27" s="13" t="inlineStr"/>
      <c r="GW27" s="13" t="inlineStr"/>
      <c r="GX27" s="13" t="inlineStr"/>
      <c r="GY27" s="13" t="inlineStr"/>
      <c r="GZ27" s="13" t="inlineStr"/>
      <c r="HA27" s="13" t="inlineStr"/>
      <c r="HB27" s="13" t="inlineStr"/>
      <c r="HC27" s="13" t="inlineStr"/>
      <c r="HD27" s="13" t="inlineStr"/>
      <c r="HE27" s="13" t="inlineStr"/>
      <c r="HF27" s="13" t="inlineStr"/>
      <c r="HG27" s="13" t="inlineStr"/>
      <c r="HH27" s="13" t="inlineStr"/>
      <c r="HI27" s="13" t="inlineStr"/>
      <c r="HJ27" s="13" t="inlineStr"/>
      <c r="HK27" s="13" t="inlineStr"/>
      <c r="HL27" s="13" t="inlineStr"/>
      <c r="HM27" s="13" t="inlineStr"/>
      <c r="HN27" s="13" t="inlineStr"/>
      <c r="HO27" s="13" t="inlineStr"/>
      <c r="HP27" s="13" t="inlineStr"/>
      <c r="HQ27" s="13" t="inlineStr"/>
      <c r="HR27" s="13" t="inlineStr"/>
      <c r="HS27" s="13" t="inlineStr"/>
      <c r="HT27" s="13" t="inlineStr"/>
      <c r="HU27" s="13" t="inlineStr"/>
      <c r="HV27" s="13" t="inlineStr"/>
      <c r="HW27" s="13" t="inlineStr"/>
      <c r="HX27" s="13" t="inlineStr"/>
      <c r="HY27" s="13" t="inlineStr"/>
      <c r="HZ27" s="13" t="inlineStr"/>
      <c r="IA27" s="13" t="inlineStr"/>
      <c r="IB27" s="13" t="inlineStr"/>
      <c r="IC27" s="13" t="inlineStr"/>
      <c r="ID27" s="13" t="inlineStr"/>
      <c r="IE27" s="13" t="inlineStr"/>
      <c r="IF27" s="13" t="inlineStr"/>
      <c r="IG27" s="13" t="inlineStr"/>
      <c r="IH27" s="13" t="inlineStr"/>
      <c r="II27" s="13" t="inlineStr"/>
      <c r="IJ27" s="13" t="inlineStr"/>
      <c r="IK27" s="13" t="inlineStr"/>
      <c r="IL27" s="13" t="inlineStr"/>
      <c r="IM27" s="13" t="inlineStr"/>
      <c r="IN27" s="13" t="inlineStr"/>
      <c r="IO27" s="13" t="inlineStr"/>
      <c r="IP27" s="13" t="inlineStr"/>
      <c r="IQ27" s="13" t="inlineStr"/>
      <c r="IR27" s="13" t="inlineStr"/>
      <c r="IS27" s="13" t="inlineStr"/>
      <c r="IT27" s="13" t="inlineStr"/>
      <c r="IU27" s="13" t="inlineStr"/>
      <c r="IV27" s="13" t="inlineStr"/>
      <c r="IW27" s="13" t="inlineStr"/>
      <c r="IX27" s="13" t="inlineStr"/>
      <c r="IY27" s="13" t="inlineStr"/>
      <c r="IZ27" s="13" t="inlineStr"/>
      <c r="JA27" s="13" t="inlineStr"/>
      <c r="JB27" s="13" t="inlineStr"/>
      <c r="JC27" s="13" t="inlineStr"/>
      <c r="JD27" s="13" t="inlineStr"/>
      <c r="JE27" s="13" t="inlineStr"/>
      <c r="JF27" s="13" t="inlineStr"/>
      <c r="JG27" s="13" t="inlineStr"/>
      <c r="JH27" s="13" t="inlineStr"/>
      <c r="JI27" s="13" t="inlineStr"/>
      <c r="JJ27" s="13" t="inlineStr"/>
      <c r="JK27" s="13" t="inlineStr"/>
      <c r="JL27" s="13" t="inlineStr"/>
      <c r="JM27" s="13" t="inlineStr"/>
      <c r="JN27" s="13" t="inlineStr"/>
      <c r="JO27" s="13" t="inlineStr"/>
      <c r="JP27" s="13" t="inlineStr"/>
      <c r="JQ27" s="13" t="inlineStr"/>
      <c r="JR27" s="13" t="inlineStr"/>
      <c r="JS27" s="13" t="inlineStr"/>
      <c r="JT27" s="13" t="inlineStr"/>
      <c r="JU27" s="13" t="inlineStr"/>
      <c r="JV27" s="13" t="inlineStr"/>
      <c r="JW27" s="13" t="inlineStr"/>
      <c r="JX27" s="13" t="inlineStr"/>
      <c r="JY27" s="13" t="inlineStr"/>
      <c r="JZ27" s="13" t="inlineStr"/>
      <c r="KA27" s="13" t="inlineStr"/>
      <c r="KB27" s="13" t="inlineStr"/>
      <c r="KC27" s="13" t="inlineStr"/>
      <c r="KD27" s="13" t="inlineStr"/>
      <c r="KE27" s="13" t="inlineStr"/>
      <c r="KF27" s="13" t="inlineStr"/>
      <c r="KG27" s="13" t="inlineStr"/>
      <c r="KH27" s="13" t="inlineStr"/>
      <c r="KI27" s="13" t="inlineStr"/>
      <c r="KJ27" s="13" t="inlineStr"/>
      <c r="KK27" s="13" t="inlineStr"/>
      <c r="KL27" s="13" t="inlineStr"/>
      <c r="KM27" s="13" t="inlineStr"/>
      <c r="KN27" s="13" t="inlineStr"/>
      <c r="KO27" s="13" t="inlineStr"/>
      <c r="KP27" s="13" t="inlineStr"/>
      <c r="KQ27" s="13" t="inlineStr"/>
      <c r="KR27" s="13" t="inlineStr"/>
      <c r="KS27" s="13" t="inlineStr"/>
      <c r="KT27" s="13" t="inlineStr"/>
      <c r="KU27" s="13" t="inlineStr"/>
      <c r="KV27" s="13" t="inlineStr"/>
      <c r="KW27" s="13" t="inlineStr"/>
      <c r="KX27" s="13" t="inlineStr"/>
      <c r="KY27" s="13" t="inlineStr"/>
      <c r="KZ27" s="13" t="inlineStr"/>
      <c r="LA27" s="13" t="inlineStr"/>
      <c r="LB27" s="13" t="inlineStr"/>
      <c r="LC27" s="13" t="inlineStr"/>
      <c r="LD27" s="13" t="inlineStr"/>
      <c r="LE27" s="13" t="inlineStr"/>
      <c r="LF27" s="13" t="inlineStr"/>
      <c r="LG27" s="13" t="inlineStr"/>
      <c r="LH27" s="13" t="inlineStr"/>
      <c r="LI27" s="13" t="inlineStr"/>
      <c r="LJ27" s="13" t="inlineStr"/>
      <c r="LK27" s="13" t="inlineStr"/>
      <c r="LL27" s="13" t="inlineStr"/>
      <c r="LM27" s="13" t="inlineStr"/>
      <c r="LN27" s="13" t="inlineStr"/>
      <c r="LO27" s="13" t="inlineStr"/>
      <c r="LP27" s="13" t="inlineStr"/>
      <c r="LQ27" s="13" t="inlineStr"/>
      <c r="LR27" s="13" t="inlineStr"/>
      <c r="LS27" s="13" t="inlineStr"/>
      <c r="LT27" s="13" t="inlineStr"/>
      <c r="LU27" s="13" t="inlineStr"/>
      <c r="LV27" s="13" t="inlineStr"/>
      <c r="LW27" s="13" t="inlineStr"/>
      <c r="LX27" s="13" t="inlineStr"/>
      <c r="LY27" s="13" t="inlineStr"/>
      <c r="LZ27" s="13" t="inlineStr"/>
      <c r="MA27" s="13" t="inlineStr"/>
      <c r="MB27" s="13" t="inlineStr"/>
      <c r="MC27" s="13" t="inlineStr"/>
      <c r="MD27" s="13" t="inlineStr"/>
      <c r="ME27" s="13" t="inlineStr"/>
      <c r="MF27" s="13" t="inlineStr"/>
      <c r="MG27" s="13" t="inlineStr"/>
      <c r="MH27" s="13" t="inlineStr"/>
      <c r="MI27" s="13" t="inlineStr"/>
      <c r="MJ27" s="13" t="inlineStr"/>
      <c r="MK27" s="13" t="inlineStr"/>
      <c r="ML27" s="13" t="inlineStr"/>
      <c r="MM27" s="13" t="inlineStr"/>
      <c r="MN27" s="13" t="inlineStr"/>
      <c r="MO27" s="13" t="inlineStr"/>
      <c r="MP27" s="13" t="inlineStr"/>
      <c r="MQ27" s="13" t="inlineStr"/>
      <c r="MR27" s="13" t="inlineStr"/>
      <c r="MS27" s="13" t="inlineStr"/>
      <c r="MT27" s="13" t="inlineStr"/>
      <c r="MU27" s="13" t="inlineStr"/>
      <c r="MV27" s="13" t="inlineStr"/>
      <c r="MW27" s="13" t="inlineStr"/>
      <c r="MX27" s="13" t="inlineStr"/>
      <c r="MY27" s="13" t="inlineStr"/>
      <c r="MZ27" s="13" t="inlineStr"/>
      <c r="NA27" s="13" t="inlineStr"/>
      <c r="NB27" s="13" t="inlineStr"/>
      <c r="NC27" s="13" t="inlineStr"/>
      <c r="ND27" s="13" t="inlineStr"/>
      <c r="NE27" s="13" t="inlineStr"/>
      <c r="NF27" s="13" t="inlineStr"/>
      <c r="NG27" s="13" t="inlineStr"/>
      <c r="NH27" s="13" t="inlineStr"/>
      <c r="NI27" s="13" t="inlineStr"/>
      <c r="NJ27" s="13" t="inlineStr"/>
      <c r="NK27" s="13" t="inlineStr"/>
      <c r="NL27" s="13" t="inlineStr"/>
      <c r="NM27" s="13" t="inlineStr"/>
      <c r="NN27" s="13" t="inlineStr"/>
      <c r="NO27" s="13" t="inlineStr"/>
      <c r="NP27" s="13" t="inlineStr"/>
      <c r="NQ27" s="13" t="inlineStr"/>
      <c r="NR27" s="13" t="inlineStr"/>
      <c r="NS27" s="13" t="inlineStr"/>
      <c r="NT27" s="13" t="inlineStr"/>
      <c r="NU27" s="13" t="inlineStr"/>
      <c r="NV27" s="13" t="inlineStr"/>
      <c r="NW27" s="13" t="inlineStr"/>
      <c r="NX27" s="13" t="inlineStr"/>
      <c r="NY27" s="13" t="inlineStr"/>
      <c r="NZ27" s="13" t="inlineStr"/>
      <c r="OA27" s="13" t="inlineStr"/>
      <c r="OB27" s="13" t="inlineStr"/>
      <c r="OC27" s="13" t="inlineStr"/>
      <c r="OD27" s="13" t="inlineStr"/>
      <c r="OE27" s="13" t="inlineStr"/>
      <c r="OF27" s="13" t="inlineStr"/>
      <c r="OG27" s="13" t="inlineStr"/>
      <c r="OH27" s="13" t="inlineStr"/>
      <c r="OI27" s="13" t="inlineStr"/>
      <c r="OJ27" s="13" t="inlineStr"/>
      <c r="OK27" s="13" t="inlineStr"/>
      <c r="OL27" s="13" t="inlineStr"/>
      <c r="OM27" s="13" t="inlineStr"/>
      <c r="ON27" s="13" t="inlineStr"/>
      <c r="OO27" s="13" t="inlineStr"/>
      <c r="OP27" s="13" t="inlineStr"/>
      <c r="OQ27" s="13" t="inlineStr"/>
      <c r="OR27" s="13" t="inlineStr"/>
      <c r="OS27" s="13" t="inlineStr"/>
      <c r="OT27" s="13" t="inlineStr"/>
      <c r="OU27" s="13" t="inlineStr"/>
      <c r="OV27" s="13" t="inlineStr"/>
      <c r="OW27" s="13" t="inlineStr"/>
      <c r="OX27" s="13" t="inlineStr"/>
      <c r="OY27" s="13" t="inlineStr"/>
      <c r="OZ27" s="13" t="inlineStr"/>
      <c r="PA27" s="13" t="inlineStr"/>
      <c r="PB27" s="13" t="inlineStr"/>
      <c r="PC27" s="13" t="inlineStr"/>
      <c r="PD27" s="13" t="inlineStr"/>
      <c r="PE27" s="13" t="inlineStr"/>
      <c r="PF27" s="13" t="inlineStr"/>
      <c r="PG27" s="13" t="inlineStr"/>
      <c r="PH27" s="13" t="inlineStr"/>
      <c r="PI27" s="13" t="inlineStr"/>
      <c r="PJ27" s="13" t="inlineStr"/>
      <c r="PK27" s="13" t="inlineStr"/>
      <c r="PL27" s="13" t="inlineStr"/>
      <c r="PM27" s="13" t="inlineStr"/>
      <c r="PN27" s="13" t="inlineStr"/>
      <c r="PO27" s="13" t="inlineStr"/>
      <c r="PP27" s="13" t="inlineStr"/>
      <c r="PQ27" s="13" t="inlineStr"/>
      <c r="PR27" s="13" t="inlineStr"/>
      <c r="PS27" s="13" t="inlineStr"/>
      <c r="PT27" s="13" t="inlineStr"/>
      <c r="PU27" s="13" t="inlineStr"/>
      <c r="PV27" s="13" t="inlineStr"/>
      <c r="PW27" s="13" t="inlineStr"/>
      <c r="PX27" s="13" t="inlineStr"/>
      <c r="PY27" s="13" t="inlineStr"/>
      <c r="PZ27" s="13" t="inlineStr"/>
      <c r="QA27" s="13" t="inlineStr"/>
      <c r="QB27" s="13" t="inlineStr"/>
      <c r="QC27" s="13" t="inlineStr"/>
      <c r="QD27" s="13" t="inlineStr"/>
      <c r="QE27" s="13" t="inlineStr"/>
      <c r="QF27" s="13" t="inlineStr"/>
      <c r="QG27" s="13" t="inlineStr"/>
      <c r="QH27" s="13" t="inlineStr"/>
      <c r="QI27" s="13" t="inlineStr"/>
      <c r="QJ27" s="13" t="inlineStr"/>
      <c r="QK27" s="13" t="inlineStr"/>
      <c r="QL27" s="13" t="inlineStr"/>
      <c r="QM27" s="13" t="inlineStr"/>
      <c r="QN27" s="13" t="inlineStr"/>
      <c r="QO27" s="13" t="inlineStr"/>
      <c r="QP27" s="13" t="inlineStr"/>
      <c r="QQ27" s="13" t="inlineStr"/>
      <c r="QR27" s="13" t="inlineStr"/>
      <c r="QS27" s="13" t="inlineStr"/>
      <c r="QT27" s="13" t="inlineStr"/>
      <c r="QU27" s="13" t="inlineStr"/>
      <c r="QV27" s="13" t="inlineStr"/>
      <c r="QW27" s="13" t="inlineStr"/>
      <c r="QX27" s="13" t="inlineStr"/>
      <c r="QY27" s="13" t="inlineStr"/>
      <c r="QZ27" s="13" t="inlineStr"/>
      <c r="RA27" s="13" t="inlineStr"/>
      <c r="RB27" s="13" t="inlineStr"/>
      <c r="RC27" s="13" t="inlineStr"/>
      <c r="RD27" s="13" t="inlineStr"/>
      <c r="RE27" s="13" t="inlineStr"/>
      <c r="RF27" s="13" t="inlineStr"/>
      <c r="RG27" s="13" t="inlineStr"/>
      <c r="RH27" s="13" t="inlineStr"/>
      <c r="RI27" s="13" t="inlineStr"/>
      <c r="RJ27" s="13" t="inlineStr"/>
      <c r="RK27" s="13" t="inlineStr"/>
      <c r="RL27" s="13" t="inlineStr"/>
      <c r="RM27" s="13" t="inlineStr"/>
      <c r="RN27" s="13" t="inlineStr"/>
      <c r="RO27" s="13" t="inlineStr"/>
      <c r="RP27" s="13" t="inlineStr"/>
      <c r="RQ27" s="13" t="inlineStr"/>
      <c r="RR27" s="13" t="inlineStr"/>
      <c r="RS27" s="13" t="inlineStr"/>
      <c r="RT27" s="13" t="inlineStr"/>
      <c r="RU27" s="13" t="inlineStr"/>
      <c r="RV27" s="13" t="inlineStr"/>
      <c r="RW27" s="13" t="inlineStr"/>
      <c r="RX27" s="13" t="inlineStr"/>
      <c r="RY27" s="13" t="inlineStr"/>
      <c r="RZ27" s="13" t="inlineStr"/>
      <c r="SA27" s="13" t="inlineStr"/>
      <c r="SB27" s="13" t="inlineStr"/>
      <c r="SC27" s="13" t="inlineStr"/>
      <c r="SD27" s="13" t="inlineStr"/>
      <c r="SE27" s="13" t="inlineStr"/>
      <c r="SF27" s="13" t="inlineStr"/>
      <c r="SG27" s="13" t="inlineStr"/>
      <c r="SH27" s="13" t="inlineStr"/>
      <c r="SI27" s="13" t="inlineStr"/>
      <c r="SJ27" s="13" t="inlineStr"/>
    </row>
    <row r="28">
      <c r="C28" s="1" t="n"/>
      <c r="D28" t="inlineStr">
        <is>
          <t>Link 1 Description</t>
        </is>
      </c>
      <c r="E28" s="14" t="inlineStr">
        <is>
          <t>Alarms Product Page</t>
        </is>
      </c>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t="inlineStr">
        <is>
          <t>Link 1 Url</t>
        </is>
      </c>
      <c r="E29" s="14" t="inlineStr">
        <is>
          <t>https://www.verkada.com/alarms/</t>
        </is>
      </c>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t="inlineStr">
        <is>
          <t>Link 2 Description</t>
        </is>
      </c>
      <c r="E30" s="14" t="inlineStr">
        <is>
          <t>Wireless Intrusion Product Page</t>
        </is>
      </c>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1" t="n"/>
      <c r="D31" s="12" t="inlineStr">
        <is>
          <t>Link 2 Url</t>
        </is>
      </c>
      <c r="E31" s="15" t="inlineStr">
        <is>
          <t>https://www.verkada.com/alarms/wireless-intrusion-detection/</t>
        </is>
      </c>
      <c r="F31" s="15" t="n"/>
      <c r="G31" s="15" t="n"/>
      <c r="H31" s="15" t="n"/>
      <c r="I31" s="15" t="n"/>
      <c r="J31" s="15" t="n"/>
      <c r="K31" s="15" t="n"/>
      <c r="L31" s="15" t="n"/>
      <c r="M31" s="15" t="n"/>
      <c r="N31" s="15" t="n"/>
      <c r="O31" s="15" t="n"/>
      <c r="P31" s="15" t="n"/>
      <c r="Q31" s="15" t="n"/>
      <c r="R31" s="15" t="n"/>
      <c r="S31" s="15" t="n"/>
      <c r="T31" s="15" t="n"/>
      <c r="U31" s="15" t="n"/>
      <c r="V31" s="15" t="n"/>
      <c r="W31" s="15" t="n"/>
      <c r="X31" s="15" t="n"/>
      <c r="Y31" s="15" t="n"/>
      <c r="Z31" s="15" t="n"/>
      <c r="AA31" s="15" t="n"/>
      <c r="AB31" s="15" t="n"/>
      <c r="AC31" s="15" t="n"/>
      <c r="AD31" s="15" t="n"/>
      <c r="AE31" s="15" t="n"/>
      <c r="AF31" s="15" t="n"/>
      <c r="AG31" s="15" t="n"/>
      <c r="AH31" s="15" t="n"/>
      <c r="AI31" s="15" t="n"/>
      <c r="AJ31" s="15" t="n"/>
      <c r="AK31" s="15" t="n"/>
      <c r="AL31" s="15" t="n"/>
      <c r="AM31" s="15" t="n"/>
      <c r="AN31" s="15" t="n"/>
      <c r="AO31" s="15" t="n"/>
      <c r="AP31" s="15" t="n"/>
      <c r="AQ31" s="15" t="n"/>
      <c r="AR31" s="15" t="n"/>
      <c r="AS31" s="15" t="n"/>
      <c r="AT31" s="15" t="n"/>
      <c r="AU31" s="15" t="n"/>
      <c r="AV31" s="15" t="n"/>
      <c r="AW31" s="15" t="n"/>
      <c r="AX31" s="15" t="n"/>
      <c r="AY31" s="15" t="n"/>
      <c r="AZ31" s="15" t="n"/>
      <c r="BA31" s="15" t="n"/>
      <c r="BB31" s="15" t="n"/>
      <c r="BC31" s="15" t="n"/>
      <c r="BD31" s="15" t="n"/>
      <c r="BE31" s="15" t="n"/>
      <c r="BF31" s="15" t="n"/>
      <c r="BG31" s="15" t="n"/>
      <c r="BH31" s="15" t="n"/>
      <c r="BI31" s="15" t="n"/>
      <c r="BJ31" s="15" t="n"/>
      <c r="BK31" s="15" t="n"/>
      <c r="BL31" s="15" t="n"/>
      <c r="BM31" s="15" t="n"/>
      <c r="BN31" s="15" t="n"/>
      <c r="BO31" s="15" t="n"/>
      <c r="BP31" s="15" t="n"/>
      <c r="BQ31" s="15" t="n"/>
      <c r="BR31" s="15" t="n"/>
      <c r="BS31" s="15" t="n"/>
      <c r="BT31" s="15" t="n"/>
      <c r="BU31" s="15" t="n"/>
      <c r="BV31" s="15" t="n"/>
      <c r="BW31" s="15" t="n"/>
      <c r="BX31" s="15" t="n"/>
      <c r="BY31" s="15" t="n"/>
      <c r="BZ31" s="15" t="n"/>
      <c r="CA31" s="15" t="n"/>
      <c r="CB31" s="15" t="n"/>
      <c r="CC31" s="15" t="n"/>
      <c r="CD31" s="15" t="n"/>
      <c r="CE31" s="15" t="n"/>
      <c r="CF31" s="15" t="n"/>
      <c r="CG31" s="15" t="n"/>
      <c r="CH31" s="15" t="n"/>
      <c r="CI31" s="15" t="n"/>
      <c r="CJ31" s="15" t="n"/>
      <c r="CK31" s="15" t="n"/>
      <c r="CL31" s="15" t="n"/>
      <c r="CM31" s="15" t="n"/>
      <c r="CN31" s="15" t="n"/>
      <c r="CO31" s="15" t="n"/>
      <c r="CP31" s="15" t="n"/>
      <c r="CQ31" s="15" t="n"/>
      <c r="CR31" s="15" t="n"/>
      <c r="CS31" s="15" t="n"/>
      <c r="CT31" s="15" t="n"/>
      <c r="CU31" s="15" t="n"/>
      <c r="CV31" s="15" t="n"/>
      <c r="CW31" s="15" t="n"/>
      <c r="CX31" s="15" t="n"/>
      <c r="CY31" s="15" t="n"/>
      <c r="CZ31" s="15" t="n"/>
      <c r="DA31" s="15" t="n"/>
      <c r="DB31" s="15" t="n"/>
      <c r="DC31" s="15" t="n"/>
      <c r="DD31" s="15" t="n"/>
      <c r="DE31" s="15" t="n"/>
      <c r="DF31" s="15" t="n"/>
      <c r="DG31" s="15" t="n"/>
      <c r="DH31" s="15" t="n"/>
      <c r="DI31" s="15" t="n"/>
      <c r="DJ31" s="15" t="n"/>
      <c r="DK31" s="15" t="n"/>
      <c r="DL31" s="15" t="n"/>
      <c r="DM31" s="15" t="n"/>
      <c r="DN31" s="15" t="n"/>
      <c r="DO31" s="15" t="n"/>
      <c r="DP31" s="15" t="n"/>
      <c r="DQ31" s="15" t="n"/>
      <c r="DR31" s="15" t="n"/>
      <c r="DS31" s="15" t="n"/>
      <c r="DT31" s="15" t="n"/>
      <c r="DU31" s="15" t="n"/>
      <c r="DV31" s="15" t="n"/>
      <c r="DW31" s="15" t="n"/>
      <c r="DX31" s="15" t="n"/>
      <c r="DY31" s="15" t="n"/>
      <c r="DZ31" s="15" t="n"/>
      <c r="EA31" s="15" t="n"/>
      <c r="EB31" s="15" t="n"/>
      <c r="EC31" s="15" t="n"/>
      <c r="ED31" s="15" t="n"/>
      <c r="EE31" s="15" t="n"/>
      <c r="EF31" s="15" t="n"/>
      <c r="EG31" s="15" t="n"/>
      <c r="EH31" s="15" t="n"/>
      <c r="EI31" s="15" t="n"/>
      <c r="EJ31" s="15" t="n"/>
      <c r="EK31" s="15" t="n"/>
      <c r="EL31" s="15" t="n"/>
      <c r="EM31" s="15" t="n"/>
      <c r="EN31" s="15" t="n"/>
      <c r="EO31" s="15" t="n"/>
      <c r="EP31" s="15" t="n"/>
      <c r="EQ31" s="15" t="n"/>
      <c r="ER31" s="15" t="n"/>
      <c r="ES31" s="15" t="n"/>
      <c r="ET31" s="15" t="n"/>
      <c r="EU31" s="15" t="n"/>
      <c r="EV31" s="15" t="n"/>
      <c r="EW31" s="15" t="n"/>
      <c r="EX31" s="15" t="n"/>
      <c r="EY31" s="15" t="n"/>
      <c r="EZ31" s="15" t="n"/>
      <c r="FA31" s="15" t="n"/>
      <c r="FB31" s="15" t="n"/>
      <c r="FC31" s="15" t="n"/>
      <c r="FD31" s="15" t="n"/>
      <c r="FE31" s="15" t="n"/>
      <c r="FF31" s="15" t="n"/>
      <c r="FG31" s="15" t="n"/>
      <c r="FH31" s="15" t="n"/>
      <c r="FI31" s="15" t="n"/>
      <c r="FJ31" s="15" t="n"/>
      <c r="FK31" s="15" t="n"/>
      <c r="FL31" s="15" t="n"/>
      <c r="FM31" s="15" t="n"/>
      <c r="FN31" s="15" t="n"/>
      <c r="FO31" s="15" t="n"/>
      <c r="FP31" s="15" t="n"/>
      <c r="FQ31" s="15" t="n"/>
      <c r="FR31" s="15" t="n"/>
      <c r="FS31" s="15" t="n"/>
      <c r="FT31" s="15" t="n"/>
      <c r="FU31" s="15" t="n"/>
      <c r="FV31" s="15" t="n"/>
      <c r="FW31" s="15" t="n"/>
      <c r="FX31" s="15" t="n"/>
      <c r="FY31" s="15" t="n"/>
      <c r="FZ31" s="15" t="n"/>
      <c r="GA31" s="15" t="n"/>
      <c r="GB31" s="15" t="n"/>
      <c r="GC31" s="15" t="n"/>
      <c r="GD31" s="15" t="n"/>
      <c r="GE31" s="15" t="n"/>
      <c r="GF31" s="15" t="n"/>
      <c r="GG31" s="15" t="n"/>
      <c r="GH31" s="15" t="n"/>
      <c r="GI31" s="15" t="n"/>
      <c r="GJ31" s="15" t="n"/>
      <c r="GK31" s="15" t="n"/>
      <c r="GL31" s="15" t="n"/>
      <c r="GM31" s="15" t="n"/>
      <c r="GN31" s="15" t="n"/>
      <c r="GO31" s="15" t="n"/>
      <c r="GP31" s="15" t="n"/>
      <c r="GQ31" s="15" t="n"/>
      <c r="GR31" s="15" t="n"/>
      <c r="GS31" s="15" t="n"/>
      <c r="GT31" s="15" t="n"/>
      <c r="GU31" s="15" t="n"/>
      <c r="GV31" s="15" t="n"/>
      <c r="GW31" s="15" t="n"/>
      <c r="GX31" s="15" t="n"/>
      <c r="GY31" s="15" t="n"/>
      <c r="GZ31" s="15" t="n"/>
      <c r="HA31" s="15" t="n"/>
      <c r="HB31" s="15" t="n"/>
      <c r="HC31" s="15" t="n"/>
      <c r="HD31" s="15" t="n"/>
      <c r="HE31" s="15" t="n"/>
      <c r="HF31" s="15" t="n"/>
      <c r="HG31" s="15" t="n"/>
      <c r="HH31" s="15" t="n"/>
      <c r="HI31" s="15" t="n"/>
      <c r="HJ31" s="15" t="n"/>
      <c r="HK31" s="15" t="n"/>
      <c r="HL31" s="15" t="n"/>
      <c r="HM31" s="15" t="n"/>
      <c r="HN31" s="15" t="n"/>
      <c r="HO31" s="15" t="n"/>
      <c r="HP31" s="15" t="n"/>
      <c r="HQ31" s="15" t="n"/>
      <c r="HR31" s="15" t="n"/>
      <c r="HS31" s="15" t="n"/>
      <c r="HT31" s="15" t="n"/>
      <c r="HU31" s="15" t="n"/>
      <c r="HV31" s="15" t="n"/>
      <c r="HW31" s="15" t="n"/>
      <c r="HX31" s="15" t="n"/>
      <c r="HY31" s="15" t="n"/>
      <c r="HZ31" s="15" t="n"/>
      <c r="IA31" s="15" t="n"/>
      <c r="IB31" s="15" t="n"/>
      <c r="IC31" s="15" t="n"/>
      <c r="ID31" s="15" t="n"/>
      <c r="IE31" s="15" t="n"/>
      <c r="IF31" s="15" t="n"/>
      <c r="IG31" s="15" t="n"/>
      <c r="IH31" s="15" t="n"/>
      <c r="II31" s="15" t="n"/>
      <c r="IJ31" s="15" t="n"/>
      <c r="IK31" s="15" t="n"/>
      <c r="IL31" s="15" t="n"/>
      <c r="IM31" s="15" t="n"/>
      <c r="IN31" s="15" t="n"/>
      <c r="IO31" s="15" t="n"/>
      <c r="IP31" s="15" t="n"/>
      <c r="IQ31" s="15" t="n"/>
      <c r="IR31" s="15" t="n"/>
      <c r="IS31" s="15" t="n"/>
      <c r="IT31" s="15" t="n"/>
      <c r="IU31" s="15" t="n"/>
      <c r="IV31" s="15" t="n"/>
      <c r="IW31" s="15" t="n"/>
      <c r="IX31" s="15" t="n"/>
      <c r="IY31" s="15" t="n"/>
      <c r="IZ31" s="15" t="n"/>
      <c r="JA31" s="15" t="n"/>
      <c r="JB31" s="15" t="n"/>
      <c r="JC31" s="15" t="n"/>
      <c r="JD31" s="15" t="n"/>
      <c r="JE31" s="15" t="n"/>
      <c r="JF31" s="15" t="n"/>
      <c r="JG31" s="15" t="n"/>
      <c r="JH31" s="15" t="n"/>
      <c r="JI31" s="15" t="n"/>
      <c r="JJ31" s="15" t="n"/>
      <c r="JK31" s="15" t="n"/>
      <c r="JL31" s="15" t="n"/>
      <c r="JM31" s="15" t="n"/>
      <c r="JN31" s="15" t="n"/>
      <c r="JO31" s="15" t="n"/>
      <c r="JP31" s="15" t="n"/>
      <c r="JQ31" s="15" t="n"/>
      <c r="JR31" s="15" t="n"/>
      <c r="JS31" s="15" t="n"/>
      <c r="JT31" s="15" t="n"/>
      <c r="JU31" s="15" t="n"/>
      <c r="JV31" s="15" t="n"/>
      <c r="JW31" s="15" t="n"/>
      <c r="JX31" s="15" t="n"/>
      <c r="JY31" s="15" t="n"/>
      <c r="JZ31" s="15" t="n"/>
      <c r="KA31" s="15" t="n"/>
      <c r="KB31" s="15" t="n"/>
      <c r="KC31" s="15" t="n"/>
      <c r="KD31" s="15" t="n"/>
      <c r="KE31" s="15" t="n"/>
      <c r="KF31" s="15" t="n"/>
      <c r="KG31" s="15" t="n"/>
      <c r="KH31" s="15" t="n"/>
      <c r="KI31" s="15" t="n"/>
      <c r="KJ31" s="15" t="n"/>
      <c r="KK31" s="15" t="n"/>
      <c r="KL31" s="15" t="n"/>
      <c r="KM31" s="15" t="n"/>
      <c r="KN31" s="15" t="n"/>
      <c r="KO31" s="15" t="n"/>
      <c r="KP31" s="15" t="n"/>
      <c r="KQ31" s="15" t="n"/>
      <c r="KR31" s="15" t="n"/>
      <c r="KS31" s="15" t="n"/>
      <c r="KT31" s="15" t="n"/>
      <c r="KU31" s="15" t="n"/>
      <c r="KV31" s="15" t="n"/>
      <c r="KW31" s="15" t="n"/>
      <c r="KX31" s="15" t="n"/>
      <c r="KY31" s="15" t="n"/>
      <c r="KZ31" s="15" t="n"/>
      <c r="LA31" s="15" t="n"/>
      <c r="LB31" s="15" t="n"/>
      <c r="LC31" s="15" t="n"/>
      <c r="LD31" s="15" t="n"/>
      <c r="LE31" s="15" t="n"/>
      <c r="LF31" s="15" t="n"/>
      <c r="LG31" s="15" t="n"/>
      <c r="LH31" s="15" t="n"/>
      <c r="LI31" s="15" t="n"/>
      <c r="LJ31" s="15" t="n"/>
      <c r="LK31" s="15" t="n"/>
      <c r="LL31" s="15" t="n"/>
      <c r="LM31" s="15" t="n"/>
      <c r="LN31" s="15" t="n"/>
      <c r="LO31" s="15" t="n"/>
      <c r="LP31" s="15" t="n"/>
      <c r="LQ31" s="15" t="n"/>
      <c r="LR31" s="15" t="n"/>
      <c r="LS31" s="15" t="n"/>
      <c r="LT31" s="15" t="n"/>
      <c r="LU31" s="15" t="n"/>
      <c r="LV31" s="15" t="n"/>
      <c r="LW31" s="15" t="n"/>
      <c r="LX31" s="15" t="n"/>
      <c r="LY31" s="15" t="n"/>
      <c r="LZ31" s="15" t="n"/>
      <c r="MA31" s="15" t="n"/>
      <c r="MB31" s="15" t="n"/>
      <c r="MC31" s="15" t="n"/>
      <c r="MD31" s="15" t="n"/>
      <c r="ME31" s="15" t="n"/>
      <c r="MF31" s="15" t="n"/>
      <c r="MG31" s="15" t="n"/>
      <c r="MH31" s="15" t="n"/>
      <c r="MI31" s="15" t="n"/>
      <c r="MJ31" s="15" t="n"/>
      <c r="MK31" s="15" t="n"/>
      <c r="ML31" s="15" t="n"/>
      <c r="MM31" s="15" t="n"/>
      <c r="MN31" s="15" t="n"/>
      <c r="MO31" s="15" t="n"/>
      <c r="MP31" s="15" t="n"/>
      <c r="MQ31" s="15" t="n"/>
      <c r="MR31" s="15" t="n"/>
      <c r="MS31" s="15" t="n"/>
      <c r="MT31" s="15" t="n"/>
      <c r="MU31" s="15" t="n"/>
      <c r="MV31" s="15" t="n"/>
      <c r="MW31" s="15" t="n"/>
      <c r="MX31" s="15" t="n"/>
      <c r="MY31" s="15" t="n"/>
      <c r="MZ31" s="15" t="n"/>
      <c r="NA31" s="15" t="n"/>
      <c r="NB31" s="15" t="n"/>
      <c r="NC31" s="15" t="n"/>
      <c r="ND31" s="15" t="n"/>
      <c r="NE31" s="15" t="n"/>
      <c r="NF31" s="15" t="n"/>
      <c r="NG31" s="15" t="n"/>
      <c r="NH31" s="15" t="n"/>
      <c r="NI31" s="15" t="n"/>
      <c r="NJ31" s="15" t="n"/>
      <c r="NK31" s="15" t="n"/>
      <c r="NL31" s="15" t="n"/>
      <c r="NM31" s="15" t="n"/>
      <c r="NN31" s="15" t="n"/>
      <c r="NO31" s="15" t="n"/>
      <c r="NP31" s="15" t="n"/>
      <c r="NQ31" s="15" t="n"/>
      <c r="NR31" s="15" t="n"/>
      <c r="NS31" s="15" t="n"/>
      <c r="NT31" s="15" t="n"/>
      <c r="NU31" s="15" t="n"/>
      <c r="NV31" s="15" t="n"/>
      <c r="NW31" s="15" t="n"/>
      <c r="NX31" s="15" t="n"/>
      <c r="NY31" s="15" t="n"/>
      <c r="NZ31" s="15" t="n"/>
      <c r="OA31" s="15" t="n"/>
      <c r="OB31" s="15" t="n"/>
      <c r="OC31" s="15" t="n"/>
      <c r="OD31" s="15" t="n"/>
      <c r="OE31" s="15" t="n"/>
      <c r="OF31" s="15" t="n"/>
      <c r="OG31" s="15" t="n"/>
      <c r="OH31" s="15" t="n"/>
      <c r="OI31" s="15" t="n"/>
      <c r="OJ31" s="15" t="n"/>
      <c r="OK31" s="15" t="n"/>
      <c r="OL31" s="15" t="n"/>
      <c r="OM31" s="15" t="n"/>
      <c r="ON31" s="15" t="n"/>
      <c r="OO31" s="15" t="n"/>
      <c r="OP31" s="15" t="n"/>
      <c r="OQ31" s="15" t="n"/>
      <c r="OR31" s="15" t="n"/>
      <c r="OS31" s="15" t="n"/>
      <c r="OT31" s="15" t="n"/>
      <c r="OU31" s="15" t="n"/>
      <c r="OV31" s="15" t="n"/>
      <c r="OW31" s="15" t="n"/>
      <c r="OX31" s="15" t="n"/>
      <c r="OY31" s="15" t="n"/>
      <c r="OZ31" s="15" t="n"/>
      <c r="PA31" s="15" t="n"/>
      <c r="PB31" s="15" t="n"/>
      <c r="PC31" s="15" t="n"/>
      <c r="PD31" s="15" t="n"/>
      <c r="PE31" s="15" t="n"/>
      <c r="PF31" s="15" t="n"/>
      <c r="PG31" s="15" t="n"/>
      <c r="PH31" s="15" t="n"/>
      <c r="PI31" s="15" t="n"/>
      <c r="PJ31" s="15" t="n"/>
      <c r="PK31" s="15" t="n"/>
      <c r="PL31" s="15" t="n"/>
      <c r="PM31" s="15" t="n"/>
      <c r="PN31" s="15" t="n"/>
      <c r="PO31" s="15" t="n"/>
      <c r="PP31" s="15" t="n"/>
      <c r="PQ31" s="15" t="n"/>
      <c r="PR31" s="15" t="n"/>
      <c r="PS31" s="15" t="n"/>
      <c r="PT31" s="15" t="n"/>
      <c r="PU31" s="15" t="n"/>
      <c r="PV31" s="15" t="n"/>
      <c r="PW31" s="15" t="n"/>
      <c r="PX31" s="15" t="n"/>
      <c r="PY31" s="15" t="n"/>
      <c r="PZ31" s="15" t="n"/>
      <c r="QA31" s="15" t="n"/>
      <c r="QB31" s="15" t="n"/>
      <c r="QC31" s="15" t="n"/>
      <c r="QD31" s="15" t="n"/>
      <c r="QE31" s="15" t="n"/>
      <c r="QF31" s="15" t="n"/>
      <c r="QG31" s="15" t="n"/>
      <c r="QH31" s="15" t="n"/>
      <c r="QI31" s="15" t="n"/>
      <c r="QJ31" s="15" t="n"/>
      <c r="QK31" s="15" t="n"/>
      <c r="QL31" s="15" t="n"/>
      <c r="QM31" s="15" t="n"/>
      <c r="QN31" s="15" t="n"/>
      <c r="QO31" s="15" t="n"/>
      <c r="QP31" s="15" t="n"/>
      <c r="QQ31" s="15" t="n"/>
      <c r="QR31" s="15" t="n"/>
      <c r="QS31" s="15" t="n"/>
      <c r="QT31" s="15" t="n"/>
      <c r="QU31" s="15" t="n"/>
      <c r="QV31" s="15" t="n"/>
      <c r="QW31" s="15" t="n"/>
      <c r="QX31" s="15" t="n"/>
      <c r="QY31" s="15" t="n"/>
      <c r="QZ31" s="15" t="n"/>
      <c r="RA31" s="15" t="n"/>
      <c r="RB31" s="15" t="n"/>
      <c r="RC31" s="15" t="n"/>
      <c r="RD31" s="15" t="n"/>
      <c r="RE31" s="15" t="n"/>
      <c r="RF31" s="15" t="n"/>
      <c r="RG31" s="15" t="n"/>
      <c r="RH31" s="15" t="n"/>
      <c r="RI31" s="15" t="n"/>
      <c r="RJ31" s="15" t="n"/>
      <c r="RK31" s="15" t="n"/>
      <c r="RL31" s="15" t="n"/>
      <c r="RM31" s="15" t="n"/>
      <c r="RN31" s="15" t="n"/>
      <c r="RO31" s="15" t="n"/>
      <c r="RP31" s="15" t="n"/>
      <c r="RQ31" s="15" t="n"/>
      <c r="RR31" s="15" t="n"/>
      <c r="RS31" s="15" t="n"/>
      <c r="RT31" s="15" t="n"/>
      <c r="RU31" s="15" t="n"/>
      <c r="RV31" s="15" t="n"/>
      <c r="RW31" s="15" t="n"/>
      <c r="RX31" s="15" t="n"/>
      <c r="RY31" s="15" t="n"/>
      <c r="RZ31" s="15" t="n"/>
      <c r="SA31" s="15" t="n"/>
      <c r="SB31" s="15" t="n"/>
      <c r="SC31" s="15" t="n"/>
      <c r="SD31" s="15" t="n"/>
      <c r="SE31" s="15" t="n"/>
      <c r="SF31" s="15" t="n"/>
      <c r="SG31" s="15" t="n"/>
      <c r="SH31" s="15" t="n"/>
      <c r="SI31" s="15" t="n"/>
      <c r="SJ31" s="15" t="n"/>
    </row>
    <row r="32">
      <c r="C32" s="1" t="inlineStr">
        <is>
          <t>Accessories</t>
        </is>
      </c>
      <c r="D32" s="8" t="inlineStr">
        <is>
          <t>Accessory 1</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2</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3</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4</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0" t="n"/>
      <c r="D36" s="8" t="inlineStr">
        <is>
          <t>Accessory 5</t>
        </is>
      </c>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c r="AA36" s="14" t="n"/>
      <c r="AB36" s="14" t="n"/>
      <c r="AC36" s="14" t="n"/>
      <c r="AD36" s="14" t="n"/>
      <c r="AE36" s="14" t="n"/>
      <c r="AF36" s="14" t="n"/>
      <c r="AG36" s="14" t="n"/>
      <c r="AH36" s="14" t="n"/>
      <c r="AI36" s="14" t="n"/>
      <c r="AJ36" s="14" t="n"/>
      <c r="AK36" s="14" t="n"/>
      <c r="AL36" s="14" t="n"/>
      <c r="AM36" s="14" t="n"/>
      <c r="AN36" s="14" t="n"/>
      <c r="AO36" s="14" t="n"/>
      <c r="AP36" s="14" t="n"/>
      <c r="AQ36" s="14" t="n"/>
      <c r="AR36" s="14" t="n"/>
      <c r="AS36" s="14" t="n"/>
      <c r="AT36" s="14" t="n"/>
      <c r="AU36" s="14" t="n"/>
      <c r="AV36" s="14" t="n"/>
      <c r="AW36" s="14" t="n"/>
      <c r="AX36" s="14" t="n"/>
      <c r="AY36" s="14" t="n"/>
      <c r="AZ36" s="14" t="n"/>
      <c r="BA36" s="14" t="n"/>
      <c r="BB36" s="14" t="n"/>
      <c r="BC36" s="14" t="n"/>
      <c r="BD36" s="14" t="n"/>
      <c r="BE36" s="14" t="n"/>
      <c r="BF36" s="14" t="n"/>
      <c r="BG36" s="14" t="n"/>
      <c r="BH36" s="14" t="n"/>
      <c r="BI36" s="14" t="n"/>
      <c r="BJ36" s="14" t="n"/>
      <c r="BK36" s="14" t="n"/>
      <c r="BL36" s="14" t="n"/>
      <c r="BM36" s="14" t="n"/>
      <c r="BN36" s="14" t="n"/>
      <c r="BO36" s="14" t="n"/>
      <c r="BP36" s="14" t="n"/>
      <c r="BQ36" s="14" t="n"/>
      <c r="BR36" s="14" t="n"/>
      <c r="BS36" s="14" t="n"/>
      <c r="BT36" s="14" t="n"/>
      <c r="BU36" s="14" t="n"/>
      <c r="BV36" s="14" t="n"/>
      <c r="BW36" s="14" t="n"/>
      <c r="BX36" s="14" t="n"/>
      <c r="BY36" s="14" t="n"/>
      <c r="BZ36" s="14" t="n"/>
      <c r="CA36" s="14" t="n"/>
      <c r="CB36" s="14" t="n"/>
      <c r="CC36" s="14" t="n"/>
      <c r="CD36" s="14" t="n"/>
      <c r="CE36" s="14" t="n"/>
      <c r="CF36" s="14" t="n"/>
      <c r="CG36" s="14" t="n"/>
      <c r="CH36" s="14" t="n"/>
      <c r="CI36" s="14" t="n"/>
      <c r="CJ36" s="14" t="n"/>
      <c r="CK36" s="14" t="n"/>
      <c r="CL36" s="14" t="n"/>
      <c r="CM36" s="14" t="n"/>
      <c r="CN36" s="14" t="n"/>
      <c r="CO36" s="14" t="n"/>
      <c r="CP36" s="14" t="n"/>
      <c r="CQ36" s="14" t="n"/>
      <c r="CR36" s="14" t="n"/>
      <c r="CS36" s="14" t="n"/>
      <c r="CT36" s="14" t="n"/>
      <c r="CU36" s="14" t="n"/>
      <c r="CV36" s="14" t="n"/>
      <c r="CW36" s="14" t="n"/>
      <c r="CX36" s="14" t="n"/>
      <c r="CY36" s="14" t="n"/>
      <c r="CZ36" s="14" t="n"/>
      <c r="DA36" s="14" t="n"/>
      <c r="DB36" s="14" t="n"/>
      <c r="DC36" s="14" t="n"/>
      <c r="DD36" s="14" t="n"/>
      <c r="DE36" s="14" t="n"/>
      <c r="DF36" s="14" t="n"/>
      <c r="DG36" s="14" t="n"/>
      <c r="DH36" s="14" t="n"/>
      <c r="DI36" s="14" t="n"/>
      <c r="DJ36" s="14" t="n"/>
      <c r="DK36" s="14" t="n"/>
      <c r="DL36" s="14" t="n"/>
      <c r="DM36" s="14" t="n"/>
      <c r="DN36" s="14" t="n"/>
      <c r="DO36" s="14" t="n"/>
      <c r="DP36" s="14" t="n"/>
      <c r="DQ36" s="14" t="n"/>
      <c r="DR36" s="14" t="n"/>
      <c r="DS36" s="14" t="n"/>
      <c r="DT36" s="14" t="n"/>
      <c r="DU36" s="14" t="n"/>
      <c r="DV36" s="14" t="n"/>
      <c r="DW36" s="14" t="n"/>
      <c r="DX36" s="14" t="n"/>
      <c r="DY36" s="14" t="n"/>
      <c r="DZ36" s="14" t="n"/>
      <c r="EA36" s="14" t="n"/>
      <c r="EB36" s="14" t="n"/>
      <c r="EC36" s="14" t="n"/>
      <c r="ED36" s="14" t="n"/>
      <c r="EE36" s="14" t="n"/>
      <c r="EF36" s="14" t="n"/>
      <c r="EG36" s="14" t="n"/>
      <c r="EH36" s="14" t="n"/>
      <c r="EI36" s="14" t="n"/>
      <c r="EJ36" s="14" t="n"/>
      <c r="EK36" s="14" t="n"/>
      <c r="EL36" s="14" t="n"/>
      <c r="EM36" s="14" t="n"/>
      <c r="EN36" s="14" t="n"/>
      <c r="EO36" s="14" t="n"/>
      <c r="EP36" s="14" t="n"/>
      <c r="EQ36" s="14" t="n"/>
      <c r="ER36" s="14" t="n"/>
      <c r="ES36" s="14" t="n"/>
      <c r="ET36" s="14" t="n"/>
      <c r="EU36" s="14" t="n"/>
      <c r="EV36" s="14" t="n"/>
      <c r="EW36" s="14" t="n"/>
      <c r="EX36" s="14" t="n"/>
      <c r="EY36" s="14" t="n"/>
      <c r="EZ36" s="14" t="n"/>
      <c r="FA36" s="14" t="n"/>
      <c r="FB36" s="14" t="n"/>
      <c r="FC36" s="14" t="n"/>
      <c r="FD36" s="14" t="n"/>
      <c r="FE36" s="14" t="n"/>
      <c r="FF36" s="14" t="n"/>
      <c r="FG36" s="14" t="n"/>
      <c r="FH36" s="14" t="n"/>
      <c r="FI36" s="14" t="n"/>
      <c r="FJ36" s="14" t="n"/>
      <c r="FK36" s="14" t="n"/>
      <c r="FL36" s="14" t="n"/>
      <c r="FM36" s="14" t="n"/>
      <c r="FN36" s="14" t="n"/>
      <c r="FO36" s="14" t="n"/>
      <c r="FP36" s="14" t="n"/>
      <c r="FQ36" s="14" t="n"/>
      <c r="FR36" s="14" t="n"/>
      <c r="FS36" s="14" t="n"/>
      <c r="FT36" s="14" t="n"/>
      <c r="FU36" s="14" t="n"/>
      <c r="FV36" s="14" t="n"/>
      <c r="FW36" s="14" t="n"/>
      <c r="FX36" s="14" t="n"/>
      <c r="FY36" s="14" t="n"/>
      <c r="FZ36" s="14" t="n"/>
      <c r="GA36" s="14" t="n"/>
      <c r="GB36" s="14" t="n"/>
      <c r="GC36" s="14" t="n"/>
      <c r="GD36" s="14" t="n"/>
      <c r="GE36" s="14" t="n"/>
      <c r="GF36" s="14" t="n"/>
      <c r="GG36" s="14" t="n"/>
      <c r="GH36" s="14" t="n"/>
      <c r="GI36" s="14" t="n"/>
      <c r="GJ36" s="14" t="n"/>
      <c r="GK36" s="14" t="n"/>
      <c r="GL36" s="14" t="n"/>
      <c r="GM36" s="14" t="n"/>
      <c r="GN36" s="14" t="n"/>
      <c r="GO36" s="14" t="n"/>
      <c r="GP36" s="14" t="n"/>
      <c r="GQ36" s="14" t="n"/>
      <c r="GR36" s="14" t="n"/>
      <c r="GS36" s="14" t="n"/>
      <c r="GT36" s="14" t="n"/>
      <c r="GU36" s="14" t="n"/>
      <c r="GV36" s="14" t="n"/>
      <c r="GW36" s="14" t="n"/>
      <c r="GX36" s="14" t="n"/>
      <c r="GY36" s="14" t="n"/>
      <c r="GZ36" s="14" t="n"/>
      <c r="HA36" s="14" t="n"/>
      <c r="HB36" s="14" t="n"/>
      <c r="HC36" s="14" t="n"/>
      <c r="HD36" s="14" t="n"/>
      <c r="HE36" s="14" t="n"/>
      <c r="HF36" s="14" t="n"/>
      <c r="HG36" s="14" t="n"/>
      <c r="HH36" s="14" t="n"/>
      <c r="HI36" s="14" t="n"/>
      <c r="HJ36" s="14" t="n"/>
      <c r="HK36" s="14" t="n"/>
      <c r="HL36" s="14" t="n"/>
      <c r="HM36" s="14" t="n"/>
      <c r="HN36" s="14" t="n"/>
      <c r="HO36" s="14" t="n"/>
      <c r="HP36" s="14" t="n"/>
      <c r="HQ36" s="14" t="n"/>
      <c r="HR36" s="14" t="n"/>
      <c r="HS36" s="14" t="n"/>
      <c r="HT36" s="14" t="n"/>
      <c r="HU36" s="14" t="n"/>
      <c r="HV36" s="14" t="n"/>
      <c r="HW36" s="14" t="n"/>
      <c r="HX36" s="14" t="n"/>
      <c r="HY36" s="14" t="n"/>
      <c r="HZ36" s="14" t="n"/>
      <c r="IA36" s="14" t="n"/>
      <c r="IB36" s="14" t="n"/>
      <c r="IC36" s="14" t="n"/>
      <c r="ID36" s="14" t="n"/>
      <c r="IE36" s="14" t="n"/>
      <c r="IF36" s="14" t="n"/>
      <c r="IG36" s="14" t="n"/>
      <c r="IH36" s="14" t="n"/>
      <c r="II36" s="14" t="n"/>
      <c r="IJ36" s="14" t="n"/>
      <c r="IK36" s="14" t="n"/>
      <c r="IL36" s="14" t="n"/>
      <c r="IM36" s="14" t="n"/>
      <c r="IN36" s="14" t="n"/>
      <c r="IO36" s="14" t="n"/>
      <c r="IP36" s="14" t="n"/>
      <c r="IQ36" s="14" t="n"/>
      <c r="IR36" s="14" t="n"/>
      <c r="IS36" s="14" t="n"/>
      <c r="IT36" s="14" t="n"/>
      <c r="IU36" s="14" t="n"/>
      <c r="IV36" s="14" t="n"/>
      <c r="IW36" s="14" t="n"/>
      <c r="IX36" s="14" t="n"/>
      <c r="IY36" s="14" t="n"/>
      <c r="IZ36" s="14" t="n"/>
      <c r="JA36" s="14" t="n"/>
      <c r="JB36" s="14" t="n"/>
      <c r="JC36" s="14" t="n"/>
      <c r="JD36" s="14" t="n"/>
      <c r="JE36" s="14" t="n"/>
      <c r="JF36" s="14" t="n"/>
      <c r="JG36" s="14" t="n"/>
      <c r="JH36" s="14" t="n"/>
      <c r="JI36" s="14" t="n"/>
      <c r="JJ36" s="14" t="n"/>
      <c r="JK36" s="14" t="n"/>
      <c r="JL36" s="14" t="n"/>
      <c r="JM36" s="14" t="n"/>
      <c r="JN36" s="14" t="n"/>
      <c r="JO36" s="14" t="n"/>
      <c r="JP36" s="14" t="n"/>
      <c r="JQ36" s="14" t="n"/>
      <c r="JR36" s="14" t="n"/>
      <c r="JS36" s="14" t="n"/>
      <c r="JT36" s="14" t="n"/>
      <c r="JU36" s="14" t="n"/>
      <c r="JV36" s="14" t="n"/>
      <c r="JW36" s="14" t="n"/>
      <c r="JX36" s="14" t="n"/>
      <c r="JY36" s="14" t="n"/>
      <c r="JZ36" s="14" t="n"/>
      <c r="KA36" s="14" t="n"/>
      <c r="KB36" s="14" t="n"/>
      <c r="KC36" s="14" t="n"/>
      <c r="KD36" s="14" t="n"/>
      <c r="KE36" s="14" t="n"/>
      <c r="KF36" s="14" t="n"/>
      <c r="KG36" s="14" t="n"/>
      <c r="KH36" s="14" t="n"/>
      <c r="KI36" s="14" t="n"/>
      <c r="KJ36" s="14" t="n"/>
      <c r="KK36" s="14" t="n"/>
      <c r="KL36" s="14" t="n"/>
      <c r="KM36" s="14" t="n"/>
      <c r="KN36" s="14" t="n"/>
      <c r="KO36" s="14" t="n"/>
      <c r="KP36" s="14" t="n"/>
      <c r="KQ36" s="14" t="n"/>
      <c r="KR36" s="14" t="n"/>
      <c r="KS36" s="14" t="n"/>
      <c r="KT36" s="14" t="n"/>
      <c r="KU36" s="14" t="n"/>
      <c r="KV36" s="14" t="n"/>
      <c r="KW36" s="14" t="n"/>
      <c r="KX36" s="14" t="n"/>
      <c r="KY36" s="14" t="n"/>
      <c r="KZ36" s="14" t="n"/>
      <c r="LA36" s="14" t="n"/>
      <c r="LB36" s="14" t="n"/>
      <c r="LC36" s="14" t="n"/>
      <c r="LD36" s="14" t="n"/>
      <c r="LE36" s="14" t="n"/>
      <c r="LF36" s="14" t="n"/>
      <c r="LG36" s="14" t="n"/>
      <c r="LH36" s="14" t="n"/>
      <c r="LI36" s="14" t="n"/>
      <c r="LJ36" s="14" t="n"/>
      <c r="LK36" s="14" t="n"/>
      <c r="LL36" s="14" t="n"/>
      <c r="LM36" s="14" t="n"/>
      <c r="LN36" s="14" t="n"/>
      <c r="LO36" s="14" t="n"/>
      <c r="LP36" s="14" t="n"/>
      <c r="LQ36" s="14" t="n"/>
      <c r="LR36" s="14" t="n"/>
      <c r="LS36" s="14" t="n"/>
      <c r="LT36" s="14" t="n"/>
      <c r="LU36" s="14" t="n"/>
      <c r="LV36" s="14" t="n"/>
      <c r="LW36" s="14" t="n"/>
      <c r="LX36" s="14" t="n"/>
      <c r="LY36" s="14" t="n"/>
      <c r="LZ36" s="14" t="n"/>
      <c r="MA36" s="14" t="n"/>
      <c r="MB36" s="14" t="n"/>
      <c r="MC36" s="14" t="n"/>
      <c r="MD36" s="14" t="n"/>
      <c r="ME36" s="14" t="n"/>
      <c r="MF36" s="14" t="n"/>
      <c r="MG36" s="14" t="n"/>
      <c r="MH36" s="14" t="n"/>
      <c r="MI36" s="14" t="n"/>
      <c r="MJ36" s="14" t="n"/>
      <c r="MK36" s="14" t="n"/>
      <c r="ML36" s="14" t="n"/>
      <c r="MM36" s="14" t="n"/>
      <c r="MN36" s="14" t="n"/>
      <c r="MO36" s="14" t="n"/>
      <c r="MP36" s="14" t="n"/>
      <c r="MQ36" s="14" t="n"/>
      <c r="MR36" s="14" t="n"/>
      <c r="MS36" s="14" t="n"/>
      <c r="MT36" s="14" t="n"/>
      <c r="MU36" s="14" t="n"/>
      <c r="MV36" s="14" t="n"/>
      <c r="MW36" s="14" t="n"/>
      <c r="MX36" s="14" t="n"/>
      <c r="MY36" s="14" t="n"/>
      <c r="MZ36" s="14" t="n"/>
      <c r="NA36" s="14" t="n"/>
      <c r="NB36" s="14" t="n"/>
      <c r="NC36" s="14" t="n"/>
      <c r="ND36" s="14" t="n"/>
      <c r="NE36" s="14" t="n"/>
      <c r="NF36" s="14" t="n"/>
      <c r="NG36" s="14" t="n"/>
      <c r="NH36" s="14" t="n"/>
      <c r="NI36" s="14" t="n"/>
      <c r="NJ36" s="14" t="n"/>
      <c r="NK36" s="14" t="n"/>
      <c r="NL36" s="14" t="n"/>
      <c r="NM36" s="14" t="n"/>
      <c r="NN36" s="14" t="n"/>
      <c r="NO36" s="14" t="n"/>
      <c r="NP36" s="14" t="n"/>
      <c r="NQ36" s="14" t="n"/>
      <c r="NR36" s="14" t="n"/>
      <c r="NS36" s="14" t="n"/>
      <c r="NT36" s="14" t="n"/>
      <c r="NU36" s="14" t="n"/>
      <c r="NV36" s="14" t="n"/>
      <c r="NW36" s="14" t="n"/>
      <c r="NX36" s="14" t="n"/>
      <c r="NY36" s="14" t="n"/>
      <c r="NZ36" s="14" t="n"/>
      <c r="OA36" s="14" t="n"/>
      <c r="OB36" s="14" t="n"/>
      <c r="OC36" s="14" t="n"/>
      <c r="OD36" s="14" t="n"/>
      <c r="OE36" s="14" t="n"/>
      <c r="OF36" s="14" t="n"/>
      <c r="OG36" s="14" t="n"/>
      <c r="OH36" s="14" t="n"/>
      <c r="OI36" s="14" t="n"/>
      <c r="OJ36" s="14" t="n"/>
      <c r="OK36" s="14" t="n"/>
      <c r="OL36" s="14" t="n"/>
      <c r="OM36" s="14" t="n"/>
      <c r="ON36" s="14" t="n"/>
      <c r="OO36" s="14" t="n"/>
      <c r="OP36" s="14" t="n"/>
      <c r="OQ36" s="14" t="n"/>
      <c r="OR36" s="14" t="n"/>
      <c r="OS36" s="14" t="n"/>
      <c r="OT36" s="14" t="n"/>
      <c r="OU36" s="14" t="n"/>
      <c r="OV36" s="14" t="n"/>
      <c r="OW36" s="14" t="n"/>
      <c r="OX36" s="14" t="n"/>
      <c r="OY36" s="14" t="n"/>
      <c r="OZ36" s="14" t="n"/>
      <c r="PA36" s="14" t="n"/>
      <c r="PB36" s="14" t="n"/>
      <c r="PC36" s="14" t="n"/>
      <c r="PD36" s="14" t="n"/>
      <c r="PE36" s="14" t="n"/>
      <c r="PF36" s="14" t="n"/>
      <c r="PG36" s="14" t="n"/>
      <c r="PH36" s="14" t="n"/>
      <c r="PI36" s="14" t="n"/>
      <c r="PJ36" s="14" t="n"/>
      <c r="PK36" s="14" t="n"/>
      <c r="PL36" s="14" t="n"/>
      <c r="PM36" s="14" t="n"/>
      <c r="PN36" s="14" t="n"/>
      <c r="PO36" s="14" t="n"/>
      <c r="PP36" s="14" t="n"/>
      <c r="PQ36" s="14" t="n"/>
      <c r="PR36" s="14" t="n"/>
      <c r="PS36" s="14" t="n"/>
      <c r="PT36" s="14" t="n"/>
      <c r="PU36" s="14" t="n"/>
      <c r="PV36" s="14" t="n"/>
      <c r="PW36" s="14" t="n"/>
      <c r="PX36" s="14" t="n"/>
      <c r="PY36" s="14" t="n"/>
      <c r="PZ36" s="14" t="n"/>
      <c r="QA36" s="14" t="n"/>
      <c r="QB36" s="14" t="n"/>
      <c r="QC36" s="14" t="n"/>
      <c r="QD36" s="14" t="n"/>
      <c r="QE36" s="14" t="n"/>
      <c r="QF36" s="14" t="n"/>
      <c r="QG36" s="14" t="n"/>
      <c r="QH36" s="14" t="n"/>
      <c r="QI36" s="14" t="n"/>
      <c r="QJ36" s="14" t="n"/>
      <c r="QK36" s="14" t="n"/>
      <c r="QL36" s="14" t="n"/>
      <c r="QM36" s="14" t="n"/>
      <c r="QN36" s="14" t="n"/>
      <c r="QO36" s="14" t="n"/>
      <c r="QP36" s="14" t="n"/>
      <c r="QQ36" s="14" t="n"/>
      <c r="QR36" s="14" t="n"/>
      <c r="QS36" s="14" t="n"/>
      <c r="QT36" s="14" t="n"/>
      <c r="QU36" s="14" t="n"/>
      <c r="QV36" s="14" t="n"/>
      <c r="QW36" s="14" t="n"/>
      <c r="QX36" s="14" t="n"/>
      <c r="QY36" s="14" t="n"/>
      <c r="QZ36" s="14" t="n"/>
      <c r="RA36" s="14" t="n"/>
      <c r="RB36" s="14" t="n"/>
      <c r="RC36" s="14" t="n"/>
      <c r="RD36" s="14" t="n"/>
      <c r="RE36" s="14" t="n"/>
      <c r="RF36" s="14" t="n"/>
      <c r="RG36" s="14" t="n"/>
      <c r="RH36" s="14" t="n"/>
      <c r="RI36" s="14" t="n"/>
      <c r="RJ36" s="14" t="n"/>
      <c r="RK36" s="14" t="n"/>
      <c r="RL36" s="14" t="n"/>
      <c r="RM36" s="14" t="n"/>
      <c r="RN36" s="14" t="n"/>
      <c r="RO36" s="14" t="n"/>
      <c r="RP36" s="14" t="n"/>
      <c r="RQ36" s="14" t="n"/>
      <c r="RR36" s="14" t="n"/>
      <c r="RS36" s="14" t="n"/>
      <c r="RT36" s="14" t="n"/>
      <c r="RU36" s="14" t="n"/>
      <c r="RV36" s="14" t="n"/>
      <c r="RW36" s="14" t="n"/>
      <c r="RX36" s="14" t="n"/>
      <c r="RY36" s="14" t="n"/>
      <c r="RZ36" s="14" t="n"/>
      <c r="SA36" s="14" t="n"/>
      <c r="SB36" s="14" t="n"/>
      <c r="SC36" s="14" t="n"/>
      <c r="SD36" s="14" t="n"/>
      <c r="SE36" s="14" t="n"/>
      <c r="SF36" s="14" t="n"/>
      <c r="SG36" s="14" t="n"/>
      <c r="SH36" s="14" t="n"/>
      <c r="SI36" s="14" t="n"/>
      <c r="SJ36" s="14" t="n"/>
    </row>
    <row r="37">
      <c r="C37" s="10" t="n"/>
      <c r="D37" s="8" t="inlineStr">
        <is>
          <t>Accessory 6</t>
        </is>
      </c>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c r="AA37" s="14" t="n"/>
      <c r="AB37" s="14" t="n"/>
      <c r="AC37" s="14" t="n"/>
      <c r="AD37" s="14" t="n"/>
      <c r="AE37" s="14" t="n"/>
      <c r="AF37" s="14" t="n"/>
      <c r="AG37" s="14" t="n"/>
      <c r="AH37" s="14" t="n"/>
      <c r="AI37" s="14" t="n"/>
      <c r="AJ37" s="14" t="n"/>
      <c r="AK37" s="14" t="n"/>
      <c r="AL37" s="14" t="n"/>
      <c r="AM37" s="14" t="n"/>
      <c r="AN37" s="14" t="n"/>
      <c r="AO37" s="14" t="n"/>
      <c r="AP37" s="14" t="n"/>
      <c r="AQ37" s="14" t="n"/>
      <c r="AR37" s="14" t="n"/>
      <c r="AS37" s="14" t="n"/>
      <c r="AT37" s="14" t="n"/>
      <c r="AU37" s="14" t="n"/>
      <c r="AV37" s="14" t="n"/>
      <c r="AW37" s="14" t="n"/>
      <c r="AX37" s="14" t="n"/>
      <c r="AY37" s="14" t="n"/>
      <c r="AZ37" s="14" t="n"/>
      <c r="BA37" s="14" t="n"/>
      <c r="BB37" s="14" t="n"/>
      <c r="BC37" s="14" t="n"/>
      <c r="BD37" s="14" t="n"/>
      <c r="BE37" s="14" t="n"/>
      <c r="BF37" s="14" t="n"/>
      <c r="BG37" s="14" t="n"/>
      <c r="BH37" s="14" t="n"/>
      <c r="BI37" s="14" t="n"/>
      <c r="BJ37" s="14" t="n"/>
      <c r="BK37" s="14" t="n"/>
      <c r="BL37" s="14" t="n"/>
      <c r="BM37" s="14" t="n"/>
      <c r="BN37" s="14" t="n"/>
      <c r="BO37" s="14" t="n"/>
      <c r="BP37" s="14" t="n"/>
      <c r="BQ37" s="14" t="n"/>
      <c r="BR37" s="14" t="n"/>
      <c r="BS37" s="14" t="n"/>
      <c r="BT37" s="14" t="n"/>
      <c r="BU37" s="14" t="n"/>
      <c r="BV37" s="14" t="n"/>
      <c r="BW37" s="14" t="n"/>
      <c r="BX37" s="14" t="n"/>
      <c r="BY37" s="14" t="n"/>
      <c r="BZ37" s="14" t="n"/>
      <c r="CA37" s="14" t="n"/>
      <c r="CB37" s="14" t="n"/>
      <c r="CC37" s="14" t="n"/>
      <c r="CD37" s="14" t="n"/>
      <c r="CE37" s="14" t="n"/>
      <c r="CF37" s="14" t="n"/>
      <c r="CG37" s="14" t="n"/>
      <c r="CH37" s="14" t="n"/>
      <c r="CI37" s="14" t="n"/>
      <c r="CJ37" s="14" t="n"/>
      <c r="CK37" s="14" t="n"/>
      <c r="CL37" s="14" t="n"/>
      <c r="CM37" s="14" t="n"/>
      <c r="CN37" s="14" t="n"/>
      <c r="CO37" s="14" t="n"/>
      <c r="CP37" s="14" t="n"/>
      <c r="CQ37" s="14" t="n"/>
      <c r="CR37" s="14" t="n"/>
      <c r="CS37" s="14" t="n"/>
      <c r="CT37" s="14" t="n"/>
      <c r="CU37" s="14" t="n"/>
      <c r="CV37" s="14" t="n"/>
      <c r="CW37" s="14" t="n"/>
      <c r="CX37" s="14" t="n"/>
      <c r="CY37" s="14" t="n"/>
      <c r="CZ37" s="14" t="n"/>
      <c r="DA37" s="14" t="n"/>
      <c r="DB37" s="14" t="n"/>
      <c r="DC37" s="14" t="n"/>
      <c r="DD37" s="14" t="n"/>
      <c r="DE37" s="14" t="n"/>
      <c r="DF37" s="14" t="n"/>
      <c r="DG37" s="14" t="n"/>
      <c r="DH37" s="14" t="n"/>
      <c r="DI37" s="14" t="n"/>
      <c r="DJ37" s="14" t="n"/>
      <c r="DK37" s="14" t="n"/>
      <c r="DL37" s="14" t="n"/>
      <c r="DM37" s="14" t="n"/>
      <c r="DN37" s="14" t="n"/>
      <c r="DO37" s="14" t="n"/>
      <c r="DP37" s="14" t="n"/>
      <c r="DQ37" s="14" t="n"/>
      <c r="DR37" s="14" t="n"/>
      <c r="DS37" s="14" t="n"/>
      <c r="DT37" s="14" t="n"/>
      <c r="DU37" s="14" t="n"/>
      <c r="DV37" s="14" t="n"/>
      <c r="DW37" s="14" t="n"/>
      <c r="DX37" s="14" t="n"/>
      <c r="DY37" s="14" t="n"/>
      <c r="DZ37" s="14" t="n"/>
      <c r="EA37" s="14" t="n"/>
      <c r="EB37" s="14" t="n"/>
      <c r="EC37" s="14" t="n"/>
      <c r="ED37" s="14" t="n"/>
      <c r="EE37" s="14" t="n"/>
      <c r="EF37" s="14" t="n"/>
      <c r="EG37" s="14" t="n"/>
      <c r="EH37" s="14" t="n"/>
      <c r="EI37" s="14" t="n"/>
      <c r="EJ37" s="14" t="n"/>
      <c r="EK37" s="14" t="n"/>
      <c r="EL37" s="14" t="n"/>
      <c r="EM37" s="14" t="n"/>
      <c r="EN37" s="14" t="n"/>
      <c r="EO37" s="14" t="n"/>
      <c r="EP37" s="14" t="n"/>
      <c r="EQ37" s="14" t="n"/>
      <c r="ER37" s="14" t="n"/>
      <c r="ES37" s="14" t="n"/>
      <c r="ET37" s="14" t="n"/>
      <c r="EU37" s="14" t="n"/>
      <c r="EV37" s="14" t="n"/>
      <c r="EW37" s="14" t="n"/>
      <c r="EX37" s="14" t="n"/>
      <c r="EY37" s="14" t="n"/>
      <c r="EZ37" s="14" t="n"/>
      <c r="FA37" s="14" t="n"/>
      <c r="FB37" s="14" t="n"/>
      <c r="FC37" s="14" t="n"/>
      <c r="FD37" s="14" t="n"/>
      <c r="FE37" s="14" t="n"/>
      <c r="FF37" s="14" t="n"/>
      <c r="FG37" s="14" t="n"/>
      <c r="FH37" s="14" t="n"/>
      <c r="FI37" s="14" t="n"/>
      <c r="FJ37" s="14" t="n"/>
      <c r="FK37" s="14" t="n"/>
      <c r="FL37" s="14" t="n"/>
      <c r="FM37" s="14" t="n"/>
      <c r="FN37" s="14" t="n"/>
      <c r="FO37" s="14" t="n"/>
      <c r="FP37" s="14" t="n"/>
      <c r="FQ37" s="14" t="n"/>
      <c r="FR37" s="14" t="n"/>
      <c r="FS37" s="14" t="n"/>
      <c r="FT37" s="14" t="n"/>
      <c r="FU37" s="14" t="n"/>
      <c r="FV37" s="14" t="n"/>
      <c r="FW37" s="14" t="n"/>
      <c r="FX37" s="14" t="n"/>
      <c r="FY37" s="14" t="n"/>
      <c r="FZ37" s="14" t="n"/>
      <c r="GA37" s="14" t="n"/>
      <c r="GB37" s="14" t="n"/>
      <c r="GC37" s="14" t="n"/>
      <c r="GD37" s="14" t="n"/>
      <c r="GE37" s="14" t="n"/>
      <c r="GF37" s="14" t="n"/>
      <c r="GG37" s="14" t="n"/>
      <c r="GH37" s="14" t="n"/>
      <c r="GI37" s="14" t="n"/>
      <c r="GJ37" s="14" t="n"/>
      <c r="GK37" s="14" t="n"/>
      <c r="GL37" s="14" t="n"/>
      <c r="GM37" s="14" t="n"/>
      <c r="GN37" s="14" t="n"/>
      <c r="GO37" s="14" t="n"/>
      <c r="GP37" s="14" t="n"/>
      <c r="GQ37" s="14" t="n"/>
      <c r="GR37" s="14" t="n"/>
      <c r="GS37" s="14" t="n"/>
      <c r="GT37" s="14" t="n"/>
      <c r="GU37" s="14" t="n"/>
      <c r="GV37" s="14" t="n"/>
      <c r="GW37" s="14" t="n"/>
      <c r="GX37" s="14" t="n"/>
      <c r="GY37" s="14" t="n"/>
      <c r="GZ37" s="14" t="n"/>
      <c r="HA37" s="14" t="n"/>
      <c r="HB37" s="14" t="n"/>
      <c r="HC37" s="14" t="n"/>
      <c r="HD37" s="14" t="n"/>
      <c r="HE37" s="14" t="n"/>
      <c r="HF37" s="14" t="n"/>
      <c r="HG37" s="14" t="n"/>
      <c r="HH37" s="14" t="n"/>
      <c r="HI37" s="14" t="n"/>
      <c r="HJ37" s="14" t="n"/>
      <c r="HK37" s="14" t="n"/>
      <c r="HL37" s="14" t="n"/>
      <c r="HM37" s="14" t="n"/>
      <c r="HN37" s="14" t="n"/>
      <c r="HO37" s="14" t="n"/>
      <c r="HP37" s="14" t="n"/>
      <c r="HQ37" s="14" t="n"/>
      <c r="HR37" s="14" t="n"/>
      <c r="HS37" s="14" t="n"/>
      <c r="HT37" s="14" t="n"/>
      <c r="HU37" s="14" t="n"/>
      <c r="HV37" s="14" t="n"/>
      <c r="HW37" s="14" t="n"/>
      <c r="HX37" s="14" t="n"/>
      <c r="HY37" s="14" t="n"/>
      <c r="HZ37" s="14" t="n"/>
      <c r="IA37" s="14" t="n"/>
      <c r="IB37" s="14" t="n"/>
      <c r="IC37" s="14" t="n"/>
      <c r="ID37" s="14" t="n"/>
      <c r="IE37" s="14" t="n"/>
      <c r="IF37" s="14" t="n"/>
      <c r="IG37" s="14" t="n"/>
      <c r="IH37" s="14" t="n"/>
      <c r="II37" s="14" t="n"/>
      <c r="IJ37" s="14" t="n"/>
      <c r="IK37" s="14" t="n"/>
      <c r="IL37" s="14" t="n"/>
      <c r="IM37" s="14" t="n"/>
      <c r="IN37" s="14" t="n"/>
      <c r="IO37" s="14" t="n"/>
      <c r="IP37" s="14" t="n"/>
      <c r="IQ37" s="14" t="n"/>
      <c r="IR37" s="14" t="n"/>
      <c r="IS37" s="14" t="n"/>
      <c r="IT37" s="14" t="n"/>
      <c r="IU37" s="14" t="n"/>
      <c r="IV37" s="14" t="n"/>
      <c r="IW37" s="14" t="n"/>
      <c r="IX37" s="14" t="n"/>
      <c r="IY37" s="14" t="n"/>
      <c r="IZ37" s="14" t="n"/>
      <c r="JA37" s="14" t="n"/>
      <c r="JB37" s="14" t="n"/>
      <c r="JC37" s="14" t="n"/>
      <c r="JD37" s="14" t="n"/>
      <c r="JE37" s="14" t="n"/>
      <c r="JF37" s="14" t="n"/>
      <c r="JG37" s="14" t="n"/>
      <c r="JH37" s="14" t="n"/>
      <c r="JI37" s="14" t="n"/>
      <c r="JJ37" s="14" t="n"/>
      <c r="JK37" s="14" t="n"/>
      <c r="JL37" s="14" t="n"/>
      <c r="JM37" s="14" t="n"/>
      <c r="JN37" s="14" t="n"/>
      <c r="JO37" s="14" t="n"/>
      <c r="JP37" s="14" t="n"/>
      <c r="JQ37" s="14" t="n"/>
      <c r="JR37" s="14" t="n"/>
      <c r="JS37" s="14" t="n"/>
      <c r="JT37" s="14" t="n"/>
      <c r="JU37" s="14" t="n"/>
      <c r="JV37" s="14" t="n"/>
      <c r="JW37" s="14" t="n"/>
      <c r="JX37" s="14" t="n"/>
      <c r="JY37" s="14" t="n"/>
      <c r="JZ37" s="14" t="n"/>
      <c r="KA37" s="14" t="n"/>
      <c r="KB37" s="14" t="n"/>
      <c r="KC37" s="14" t="n"/>
      <c r="KD37" s="14" t="n"/>
      <c r="KE37" s="14" t="n"/>
      <c r="KF37" s="14" t="n"/>
      <c r="KG37" s="14" t="n"/>
      <c r="KH37" s="14" t="n"/>
      <c r="KI37" s="14" t="n"/>
      <c r="KJ37" s="14" t="n"/>
      <c r="KK37" s="14" t="n"/>
      <c r="KL37" s="14" t="n"/>
      <c r="KM37" s="14" t="n"/>
      <c r="KN37" s="14" t="n"/>
      <c r="KO37" s="14" t="n"/>
      <c r="KP37" s="14" t="n"/>
      <c r="KQ37" s="14" t="n"/>
      <c r="KR37" s="14" t="n"/>
      <c r="KS37" s="14" t="n"/>
      <c r="KT37" s="14" t="n"/>
      <c r="KU37" s="14" t="n"/>
      <c r="KV37" s="14" t="n"/>
      <c r="KW37" s="14" t="n"/>
      <c r="KX37" s="14" t="n"/>
      <c r="KY37" s="14" t="n"/>
      <c r="KZ37" s="14" t="n"/>
      <c r="LA37" s="14" t="n"/>
      <c r="LB37" s="14" t="n"/>
      <c r="LC37" s="14" t="n"/>
      <c r="LD37" s="14" t="n"/>
      <c r="LE37" s="14" t="n"/>
      <c r="LF37" s="14" t="n"/>
      <c r="LG37" s="14" t="n"/>
      <c r="LH37" s="14" t="n"/>
      <c r="LI37" s="14" t="n"/>
      <c r="LJ37" s="14" t="n"/>
      <c r="LK37" s="14" t="n"/>
      <c r="LL37" s="14" t="n"/>
      <c r="LM37" s="14" t="n"/>
      <c r="LN37" s="14" t="n"/>
      <c r="LO37" s="14" t="n"/>
      <c r="LP37" s="14" t="n"/>
      <c r="LQ37" s="14" t="n"/>
      <c r="LR37" s="14" t="n"/>
      <c r="LS37" s="14" t="n"/>
      <c r="LT37" s="14" t="n"/>
      <c r="LU37" s="14" t="n"/>
      <c r="LV37" s="14" t="n"/>
      <c r="LW37" s="14" t="n"/>
      <c r="LX37" s="14" t="n"/>
      <c r="LY37" s="14" t="n"/>
      <c r="LZ37" s="14" t="n"/>
      <c r="MA37" s="14" t="n"/>
      <c r="MB37" s="14" t="n"/>
      <c r="MC37" s="14" t="n"/>
      <c r="MD37" s="14" t="n"/>
      <c r="ME37" s="14" t="n"/>
      <c r="MF37" s="14" t="n"/>
      <c r="MG37" s="14" t="n"/>
      <c r="MH37" s="14" t="n"/>
      <c r="MI37" s="14" t="n"/>
      <c r="MJ37" s="14" t="n"/>
      <c r="MK37" s="14" t="n"/>
      <c r="ML37" s="14" t="n"/>
      <c r="MM37" s="14" t="n"/>
      <c r="MN37" s="14" t="n"/>
      <c r="MO37" s="14" t="n"/>
      <c r="MP37" s="14" t="n"/>
      <c r="MQ37" s="14" t="n"/>
      <c r="MR37" s="14" t="n"/>
      <c r="MS37" s="14" t="n"/>
      <c r="MT37" s="14" t="n"/>
      <c r="MU37" s="14" t="n"/>
      <c r="MV37" s="14" t="n"/>
      <c r="MW37" s="14" t="n"/>
      <c r="MX37" s="14" t="n"/>
      <c r="MY37" s="14" t="n"/>
      <c r="MZ37" s="14" t="n"/>
      <c r="NA37" s="14" t="n"/>
      <c r="NB37" s="14" t="n"/>
      <c r="NC37" s="14" t="n"/>
      <c r="ND37" s="14" t="n"/>
      <c r="NE37" s="14" t="n"/>
      <c r="NF37" s="14" t="n"/>
      <c r="NG37" s="14" t="n"/>
      <c r="NH37" s="14" t="n"/>
      <c r="NI37" s="14" t="n"/>
      <c r="NJ37" s="14" t="n"/>
      <c r="NK37" s="14" t="n"/>
      <c r="NL37" s="14" t="n"/>
      <c r="NM37" s="14" t="n"/>
      <c r="NN37" s="14" t="n"/>
      <c r="NO37" s="14" t="n"/>
      <c r="NP37" s="14" t="n"/>
      <c r="NQ37" s="14" t="n"/>
      <c r="NR37" s="14" t="n"/>
      <c r="NS37" s="14" t="n"/>
      <c r="NT37" s="14" t="n"/>
      <c r="NU37" s="14" t="n"/>
      <c r="NV37" s="14" t="n"/>
      <c r="NW37" s="14" t="n"/>
      <c r="NX37" s="14" t="n"/>
      <c r="NY37" s="14" t="n"/>
      <c r="NZ37" s="14" t="n"/>
      <c r="OA37" s="14" t="n"/>
      <c r="OB37" s="14" t="n"/>
      <c r="OC37" s="14" t="n"/>
      <c r="OD37" s="14" t="n"/>
      <c r="OE37" s="14" t="n"/>
      <c r="OF37" s="14" t="n"/>
      <c r="OG37" s="14" t="n"/>
      <c r="OH37" s="14" t="n"/>
      <c r="OI37" s="14" t="n"/>
      <c r="OJ37" s="14" t="n"/>
      <c r="OK37" s="14" t="n"/>
      <c r="OL37" s="14" t="n"/>
      <c r="OM37" s="14" t="n"/>
      <c r="ON37" s="14" t="n"/>
      <c r="OO37" s="14" t="n"/>
      <c r="OP37" s="14" t="n"/>
      <c r="OQ37" s="14" t="n"/>
      <c r="OR37" s="14" t="n"/>
      <c r="OS37" s="14" t="n"/>
      <c r="OT37" s="14" t="n"/>
      <c r="OU37" s="14" t="n"/>
      <c r="OV37" s="14" t="n"/>
      <c r="OW37" s="14" t="n"/>
      <c r="OX37" s="14" t="n"/>
      <c r="OY37" s="14" t="n"/>
      <c r="OZ37" s="14" t="n"/>
      <c r="PA37" s="14" t="n"/>
      <c r="PB37" s="14" t="n"/>
      <c r="PC37" s="14" t="n"/>
      <c r="PD37" s="14" t="n"/>
      <c r="PE37" s="14" t="n"/>
      <c r="PF37" s="14" t="n"/>
      <c r="PG37" s="14" t="n"/>
      <c r="PH37" s="14" t="n"/>
      <c r="PI37" s="14" t="n"/>
      <c r="PJ37" s="14" t="n"/>
      <c r="PK37" s="14" t="n"/>
      <c r="PL37" s="14" t="n"/>
      <c r="PM37" s="14" t="n"/>
      <c r="PN37" s="14" t="n"/>
      <c r="PO37" s="14" t="n"/>
      <c r="PP37" s="14" t="n"/>
      <c r="PQ37" s="14" t="n"/>
      <c r="PR37" s="14" t="n"/>
      <c r="PS37" s="14" t="n"/>
      <c r="PT37" s="14" t="n"/>
      <c r="PU37" s="14" t="n"/>
      <c r="PV37" s="14" t="n"/>
      <c r="PW37" s="14" t="n"/>
      <c r="PX37" s="14" t="n"/>
      <c r="PY37" s="14" t="n"/>
      <c r="PZ37" s="14" t="n"/>
      <c r="QA37" s="14" t="n"/>
      <c r="QB37" s="14" t="n"/>
      <c r="QC37" s="14" t="n"/>
      <c r="QD37" s="14" t="n"/>
      <c r="QE37" s="14" t="n"/>
      <c r="QF37" s="14" t="n"/>
      <c r="QG37" s="14" t="n"/>
      <c r="QH37" s="14" t="n"/>
      <c r="QI37" s="14" t="n"/>
      <c r="QJ37" s="14" t="n"/>
      <c r="QK37" s="14" t="n"/>
      <c r="QL37" s="14" t="n"/>
      <c r="QM37" s="14" t="n"/>
      <c r="QN37" s="14" t="n"/>
      <c r="QO37" s="14" t="n"/>
      <c r="QP37" s="14" t="n"/>
      <c r="QQ37" s="14" t="n"/>
      <c r="QR37" s="14" t="n"/>
      <c r="QS37" s="14" t="n"/>
      <c r="QT37" s="14" t="n"/>
      <c r="QU37" s="14" t="n"/>
      <c r="QV37" s="14" t="n"/>
      <c r="QW37" s="14" t="n"/>
      <c r="QX37" s="14" t="n"/>
      <c r="QY37" s="14" t="n"/>
      <c r="QZ37" s="14" t="n"/>
      <c r="RA37" s="14" t="n"/>
      <c r="RB37" s="14" t="n"/>
      <c r="RC37" s="14" t="n"/>
      <c r="RD37" s="14" t="n"/>
      <c r="RE37" s="14" t="n"/>
      <c r="RF37" s="14" t="n"/>
      <c r="RG37" s="14" t="n"/>
      <c r="RH37" s="14" t="n"/>
      <c r="RI37" s="14" t="n"/>
      <c r="RJ37" s="14" t="n"/>
      <c r="RK37" s="14" t="n"/>
      <c r="RL37" s="14" t="n"/>
      <c r="RM37" s="14" t="n"/>
      <c r="RN37" s="14" t="n"/>
      <c r="RO37" s="14" t="n"/>
      <c r="RP37" s="14" t="n"/>
      <c r="RQ37" s="14" t="n"/>
      <c r="RR37" s="14" t="n"/>
      <c r="RS37" s="14" t="n"/>
      <c r="RT37" s="14" t="n"/>
      <c r="RU37" s="14" t="n"/>
      <c r="RV37" s="14" t="n"/>
      <c r="RW37" s="14" t="n"/>
      <c r="RX37" s="14" t="n"/>
      <c r="RY37" s="14" t="n"/>
      <c r="RZ37" s="14" t="n"/>
      <c r="SA37" s="14" t="n"/>
      <c r="SB37" s="14" t="n"/>
      <c r="SC37" s="14" t="n"/>
      <c r="SD37" s="14" t="n"/>
      <c r="SE37" s="14" t="n"/>
      <c r="SF37" s="14" t="n"/>
      <c r="SG37" s="14" t="n"/>
      <c r="SH37" s="14" t="n"/>
      <c r="SI37" s="14" t="n"/>
      <c r="SJ37" s="14" t="n"/>
    </row>
    <row r="38">
      <c r="C38" s="10" t="n"/>
      <c r="D38" s="8" t="inlineStr">
        <is>
          <t>Accessory 7</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c r="AA38" s="14" t="n"/>
      <c r="AB38" s="14" t="n"/>
      <c r="AC38" s="14" t="n"/>
      <c r="AD38" s="14" t="n"/>
      <c r="AE38" s="14" t="n"/>
      <c r="AF38" s="14" t="n"/>
      <c r="AG38" s="14" t="n"/>
      <c r="AH38" s="14" t="n"/>
      <c r="AI38" s="14" t="n"/>
      <c r="AJ38" s="14" t="n"/>
      <c r="AK38" s="14" t="n"/>
      <c r="AL38" s="14" t="n"/>
      <c r="AM38" s="14" t="n"/>
      <c r="AN38" s="14" t="n"/>
      <c r="AO38" s="14" t="n"/>
      <c r="AP38" s="14" t="n"/>
      <c r="AQ38" s="14" t="n"/>
      <c r="AR38" s="14" t="n"/>
      <c r="AS38" s="14" t="n"/>
      <c r="AT38" s="14" t="n"/>
      <c r="AU38" s="14" t="n"/>
      <c r="AV38" s="14" t="n"/>
      <c r="AW38" s="14" t="n"/>
      <c r="AX38" s="14" t="n"/>
      <c r="AY38" s="14" t="n"/>
      <c r="AZ38" s="14" t="n"/>
      <c r="BA38" s="14" t="n"/>
      <c r="BB38" s="14" t="n"/>
      <c r="BC38" s="14" t="n"/>
      <c r="BD38" s="14" t="n"/>
      <c r="BE38" s="14" t="n"/>
      <c r="BF38" s="14" t="n"/>
      <c r="BG38" s="14" t="n"/>
      <c r="BH38" s="14" t="n"/>
      <c r="BI38" s="14" t="n"/>
      <c r="BJ38" s="14" t="n"/>
      <c r="BK38" s="14" t="n"/>
      <c r="BL38" s="14" t="n"/>
      <c r="BM38" s="14" t="n"/>
      <c r="BN38" s="14" t="n"/>
      <c r="BO38" s="14" t="n"/>
      <c r="BP38" s="14" t="n"/>
      <c r="BQ38" s="14" t="n"/>
      <c r="BR38" s="14" t="n"/>
      <c r="BS38" s="14" t="n"/>
      <c r="BT38" s="14" t="n"/>
      <c r="BU38" s="14" t="n"/>
      <c r="BV38" s="14" t="n"/>
      <c r="BW38" s="14" t="n"/>
      <c r="BX38" s="14" t="n"/>
      <c r="BY38" s="14" t="n"/>
      <c r="BZ38" s="14" t="n"/>
      <c r="CA38" s="14" t="n"/>
      <c r="CB38" s="14" t="n"/>
      <c r="CC38" s="14" t="n"/>
      <c r="CD38" s="14" t="n"/>
      <c r="CE38" s="14" t="n"/>
      <c r="CF38" s="14" t="n"/>
      <c r="CG38" s="14" t="n"/>
      <c r="CH38" s="14" t="n"/>
      <c r="CI38" s="14" t="n"/>
      <c r="CJ38" s="14" t="n"/>
      <c r="CK38" s="14" t="n"/>
      <c r="CL38" s="14" t="n"/>
      <c r="CM38" s="14" t="n"/>
      <c r="CN38" s="14" t="n"/>
      <c r="CO38" s="14" t="n"/>
      <c r="CP38" s="14" t="n"/>
      <c r="CQ38" s="14" t="n"/>
      <c r="CR38" s="14" t="n"/>
      <c r="CS38" s="14" t="n"/>
      <c r="CT38" s="14" t="n"/>
      <c r="CU38" s="14" t="n"/>
      <c r="CV38" s="14" t="n"/>
      <c r="CW38" s="14" t="n"/>
      <c r="CX38" s="14" t="n"/>
      <c r="CY38" s="14" t="n"/>
      <c r="CZ38" s="14" t="n"/>
      <c r="DA38" s="14" t="n"/>
      <c r="DB38" s="14" t="n"/>
      <c r="DC38" s="14" t="n"/>
      <c r="DD38" s="14" t="n"/>
      <c r="DE38" s="14" t="n"/>
      <c r="DF38" s="14" t="n"/>
      <c r="DG38" s="14" t="n"/>
      <c r="DH38" s="14" t="n"/>
      <c r="DI38" s="14" t="n"/>
      <c r="DJ38" s="14" t="n"/>
      <c r="DK38" s="14" t="n"/>
      <c r="DL38" s="14" t="n"/>
      <c r="DM38" s="14" t="n"/>
      <c r="DN38" s="14" t="n"/>
      <c r="DO38" s="14" t="n"/>
      <c r="DP38" s="14" t="n"/>
      <c r="DQ38" s="14" t="n"/>
      <c r="DR38" s="14" t="n"/>
      <c r="DS38" s="14" t="n"/>
      <c r="DT38" s="14" t="n"/>
      <c r="DU38" s="14" t="n"/>
      <c r="DV38" s="14" t="n"/>
      <c r="DW38" s="14" t="n"/>
      <c r="DX38" s="14" t="n"/>
      <c r="DY38" s="14" t="n"/>
      <c r="DZ38" s="14" t="n"/>
      <c r="EA38" s="14" t="n"/>
      <c r="EB38" s="14" t="n"/>
      <c r="EC38" s="14" t="n"/>
      <c r="ED38" s="14" t="n"/>
      <c r="EE38" s="14" t="n"/>
      <c r="EF38" s="14" t="n"/>
      <c r="EG38" s="14" t="n"/>
      <c r="EH38" s="14" t="n"/>
      <c r="EI38" s="14" t="n"/>
      <c r="EJ38" s="14" t="n"/>
      <c r="EK38" s="14" t="n"/>
      <c r="EL38" s="14" t="n"/>
      <c r="EM38" s="14" t="n"/>
      <c r="EN38" s="14" t="n"/>
      <c r="EO38" s="14" t="n"/>
      <c r="EP38" s="14" t="n"/>
      <c r="EQ38" s="14" t="n"/>
      <c r="ER38" s="14" t="n"/>
      <c r="ES38" s="14" t="n"/>
      <c r="ET38" s="14" t="n"/>
      <c r="EU38" s="14" t="n"/>
      <c r="EV38" s="14" t="n"/>
      <c r="EW38" s="14" t="n"/>
      <c r="EX38" s="14" t="n"/>
      <c r="EY38" s="14" t="n"/>
      <c r="EZ38" s="14" t="n"/>
      <c r="FA38" s="14" t="n"/>
      <c r="FB38" s="14" t="n"/>
      <c r="FC38" s="14" t="n"/>
      <c r="FD38" s="14" t="n"/>
      <c r="FE38" s="14" t="n"/>
      <c r="FF38" s="14" t="n"/>
      <c r="FG38" s="14" t="n"/>
      <c r="FH38" s="14" t="n"/>
      <c r="FI38" s="14" t="n"/>
      <c r="FJ38" s="14" t="n"/>
      <c r="FK38" s="14" t="n"/>
      <c r="FL38" s="14" t="n"/>
      <c r="FM38" s="14" t="n"/>
      <c r="FN38" s="14" t="n"/>
      <c r="FO38" s="14" t="n"/>
      <c r="FP38" s="14" t="n"/>
      <c r="FQ38" s="14" t="n"/>
      <c r="FR38" s="14" t="n"/>
      <c r="FS38" s="14" t="n"/>
      <c r="FT38" s="14" t="n"/>
      <c r="FU38" s="14" t="n"/>
      <c r="FV38" s="14" t="n"/>
      <c r="FW38" s="14" t="n"/>
      <c r="FX38" s="14" t="n"/>
      <c r="FY38" s="14" t="n"/>
      <c r="FZ38" s="14" t="n"/>
      <c r="GA38" s="14" t="n"/>
      <c r="GB38" s="14" t="n"/>
      <c r="GC38" s="14" t="n"/>
      <c r="GD38" s="14" t="n"/>
      <c r="GE38" s="14" t="n"/>
      <c r="GF38" s="14" t="n"/>
      <c r="GG38" s="14" t="n"/>
      <c r="GH38" s="14" t="n"/>
      <c r="GI38" s="14" t="n"/>
      <c r="GJ38" s="14" t="n"/>
      <c r="GK38" s="14" t="n"/>
      <c r="GL38" s="14" t="n"/>
      <c r="GM38" s="14" t="n"/>
      <c r="GN38" s="14" t="n"/>
      <c r="GO38" s="14" t="n"/>
      <c r="GP38" s="14" t="n"/>
      <c r="GQ38" s="14" t="n"/>
      <c r="GR38" s="14" t="n"/>
      <c r="GS38" s="14" t="n"/>
      <c r="GT38" s="14" t="n"/>
      <c r="GU38" s="14" t="n"/>
      <c r="GV38" s="14" t="n"/>
      <c r="GW38" s="14" t="n"/>
      <c r="GX38" s="14" t="n"/>
      <c r="GY38" s="14" t="n"/>
      <c r="GZ38" s="14" t="n"/>
      <c r="HA38" s="14" t="n"/>
      <c r="HB38" s="14" t="n"/>
      <c r="HC38" s="14" t="n"/>
      <c r="HD38" s="14" t="n"/>
      <c r="HE38" s="14" t="n"/>
      <c r="HF38" s="14" t="n"/>
      <c r="HG38" s="14" t="n"/>
      <c r="HH38" s="14" t="n"/>
      <c r="HI38" s="14" t="n"/>
      <c r="HJ38" s="14" t="n"/>
      <c r="HK38" s="14" t="n"/>
      <c r="HL38" s="14" t="n"/>
      <c r="HM38" s="14" t="n"/>
      <c r="HN38" s="14" t="n"/>
      <c r="HO38" s="14" t="n"/>
      <c r="HP38" s="14" t="n"/>
      <c r="HQ38" s="14" t="n"/>
      <c r="HR38" s="14" t="n"/>
      <c r="HS38" s="14" t="n"/>
      <c r="HT38" s="14" t="n"/>
      <c r="HU38" s="14" t="n"/>
      <c r="HV38" s="14" t="n"/>
      <c r="HW38" s="14" t="n"/>
      <c r="HX38" s="14" t="n"/>
      <c r="HY38" s="14" t="n"/>
      <c r="HZ38" s="14" t="n"/>
      <c r="IA38" s="14" t="n"/>
      <c r="IB38" s="14" t="n"/>
      <c r="IC38" s="14" t="n"/>
      <c r="ID38" s="14" t="n"/>
      <c r="IE38" s="14" t="n"/>
      <c r="IF38" s="14" t="n"/>
      <c r="IG38" s="14" t="n"/>
      <c r="IH38" s="14" t="n"/>
      <c r="II38" s="14" t="n"/>
      <c r="IJ38" s="14" t="n"/>
      <c r="IK38" s="14" t="n"/>
      <c r="IL38" s="14" t="n"/>
      <c r="IM38" s="14" t="n"/>
      <c r="IN38" s="14" t="n"/>
      <c r="IO38" s="14" t="n"/>
      <c r="IP38" s="14" t="n"/>
      <c r="IQ38" s="14" t="n"/>
      <c r="IR38" s="14" t="n"/>
      <c r="IS38" s="14" t="n"/>
      <c r="IT38" s="14" t="n"/>
      <c r="IU38" s="14" t="n"/>
      <c r="IV38" s="14" t="n"/>
      <c r="IW38" s="14" t="n"/>
      <c r="IX38" s="14" t="n"/>
      <c r="IY38" s="14" t="n"/>
      <c r="IZ38" s="14" t="n"/>
      <c r="JA38" s="14" t="n"/>
      <c r="JB38" s="14" t="n"/>
      <c r="JC38" s="14" t="n"/>
      <c r="JD38" s="14" t="n"/>
      <c r="JE38" s="14" t="n"/>
      <c r="JF38" s="14" t="n"/>
      <c r="JG38" s="14" t="n"/>
      <c r="JH38" s="14" t="n"/>
      <c r="JI38" s="14" t="n"/>
      <c r="JJ38" s="14" t="n"/>
      <c r="JK38" s="14" t="n"/>
      <c r="JL38" s="14" t="n"/>
      <c r="JM38" s="14" t="n"/>
      <c r="JN38" s="14" t="n"/>
      <c r="JO38" s="14" t="n"/>
      <c r="JP38" s="14" t="n"/>
      <c r="JQ38" s="14" t="n"/>
      <c r="JR38" s="14" t="n"/>
      <c r="JS38" s="14" t="n"/>
      <c r="JT38" s="14" t="n"/>
      <c r="JU38" s="14" t="n"/>
      <c r="JV38" s="14" t="n"/>
      <c r="JW38" s="14" t="n"/>
      <c r="JX38" s="14" t="n"/>
      <c r="JY38" s="14" t="n"/>
      <c r="JZ38" s="14" t="n"/>
      <c r="KA38" s="14" t="n"/>
      <c r="KB38" s="14" t="n"/>
      <c r="KC38" s="14" t="n"/>
      <c r="KD38" s="14" t="n"/>
      <c r="KE38" s="14" t="n"/>
      <c r="KF38" s="14" t="n"/>
      <c r="KG38" s="14" t="n"/>
      <c r="KH38" s="14" t="n"/>
      <c r="KI38" s="14" t="n"/>
      <c r="KJ38" s="14" t="n"/>
      <c r="KK38" s="14" t="n"/>
      <c r="KL38" s="14" t="n"/>
      <c r="KM38" s="14" t="n"/>
      <c r="KN38" s="14" t="n"/>
      <c r="KO38" s="14" t="n"/>
      <c r="KP38" s="14" t="n"/>
      <c r="KQ38" s="14" t="n"/>
      <c r="KR38" s="14" t="n"/>
      <c r="KS38" s="14" t="n"/>
      <c r="KT38" s="14" t="n"/>
      <c r="KU38" s="14" t="n"/>
      <c r="KV38" s="14" t="n"/>
      <c r="KW38" s="14" t="n"/>
      <c r="KX38" s="14" t="n"/>
      <c r="KY38" s="14" t="n"/>
      <c r="KZ38" s="14" t="n"/>
      <c r="LA38" s="14" t="n"/>
      <c r="LB38" s="14" t="n"/>
      <c r="LC38" s="14" t="n"/>
      <c r="LD38" s="14" t="n"/>
      <c r="LE38" s="14" t="n"/>
      <c r="LF38" s="14" t="n"/>
      <c r="LG38" s="14" t="n"/>
      <c r="LH38" s="14" t="n"/>
      <c r="LI38" s="14" t="n"/>
      <c r="LJ38" s="14" t="n"/>
      <c r="LK38" s="14" t="n"/>
      <c r="LL38" s="14" t="n"/>
      <c r="LM38" s="14" t="n"/>
      <c r="LN38" s="14" t="n"/>
      <c r="LO38" s="14" t="n"/>
      <c r="LP38" s="14" t="n"/>
      <c r="LQ38" s="14" t="n"/>
      <c r="LR38" s="14" t="n"/>
      <c r="LS38" s="14" t="n"/>
      <c r="LT38" s="14" t="n"/>
      <c r="LU38" s="14" t="n"/>
      <c r="LV38" s="14" t="n"/>
      <c r="LW38" s="14" t="n"/>
      <c r="LX38" s="14" t="n"/>
      <c r="LY38" s="14" t="n"/>
      <c r="LZ38" s="14" t="n"/>
      <c r="MA38" s="14" t="n"/>
      <c r="MB38" s="14" t="n"/>
      <c r="MC38" s="14" t="n"/>
      <c r="MD38" s="14" t="n"/>
      <c r="ME38" s="14" t="n"/>
      <c r="MF38" s="14" t="n"/>
      <c r="MG38" s="14" t="n"/>
      <c r="MH38" s="14" t="n"/>
      <c r="MI38" s="14" t="n"/>
      <c r="MJ38" s="14" t="n"/>
      <c r="MK38" s="14" t="n"/>
      <c r="ML38" s="14" t="n"/>
      <c r="MM38" s="14" t="n"/>
      <c r="MN38" s="14" t="n"/>
      <c r="MO38" s="14" t="n"/>
      <c r="MP38" s="14" t="n"/>
      <c r="MQ38" s="14" t="n"/>
      <c r="MR38" s="14" t="n"/>
      <c r="MS38" s="14" t="n"/>
      <c r="MT38" s="14" t="n"/>
      <c r="MU38" s="14" t="n"/>
      <c r="MV38" s="14" t="n"/>
      <c r="MW38" s="14" t="n"/>
      <c r="MX38" s="14" t="n"/>
      <c r="MY38" s="14" t="n"/>
      <c r="MZ38" s="14" t="n"/>
      <c r="NA38" s="14" t="n"/>
      <c r="NB38" s="14" t="n"/>
      <c r="NC38" s="14" t="n"/>
      <c r="ND38" s="14" t="n"/>
      <c r="NE38" s="14" t="n"/>
      <c r="NF38" s="14" t="n"/>
      <c r="NG38" s="14" t="n"/>
      <c r="NH38" s="14" t="n"/>
      <c r="NI38" s="14" t="n"/>
      <c r="NJ38" s="14" t="n"/>
      <c r="NK38" s="14" t="n"/>
      <c r="NL38" s="14" t="n"/>
      <c r="NM38" s="14" t="n"/>
      <c r="NN38" s="14" t="n"/>
      <c r="NO38" s="14" t="n"/>
      <c r="NP38" s="14" t="n"/>
      <c r="NQ38" s="14" t="n"/>
      <c r="NR38" s="14" t="n"/>
      <c r="NS38" s="14" t="n"/>
      <c r="NT38" s="14" t="n"/>
      <c r="NU38" s="14" t="n"/>
      <c r="NV38" s="14" t="n"/>
      <c r="NW38" s="14" t="n"/>
      <c r="NX38" s="14" t="n"/>
      <c r="NY38" s="14" t="n"/>
      <c r="NZ38" s="14" t="n"/>
      <c r="OA38" s="14" t="n"/>
      <c r="OB38" s="14" t="n"/>
      <c r="OC38" s="14" t="n"/>
      <c r="OD38" s="14" t="n"/>
      <c r="OE38" s="14" t="n"/>
      <c r="OF38" s="14" t="n"/>
      <c r="OG38" s="14" t="n"/>
      <c r="OH38" s="14" t="n"/>
      <c r="OI38" s="14" t="n"/>
      <c r="OJ38" s="14" t="n"/>
      <c r="OK38" s="14" t="n"/>
      <c r="OL38" s="14" t="n"/>
      <c r="OM38" s="14" t="n"/>
      <c r="ON38" s="14" t="n"/>
      <c r="OO38" s="14" t="n"/>
      <c r="OP38" s="14" t="n"/>
      <c r="OQ38" s="14" t="n"/>
      <c r="OR38" s="14" t="n"/>
      <c r="OS38" s="14" t="n"/>
      <c r="OT38" s="14" t="n"/>
      <c r="OU38" s="14" t="n"/>
      <c r="OV38" s="14" t="n"/>
      <c r="OW38" s="14" t="n"/>
      <c r="OX38" s="14" t="n"/>
      <c r="OY38" s="14" t="n"/>
      <c r="OZ38" s="14" t="n"/>
      <c r="PA38" s="14" t="n"/>
      <c r="PB38" s="14" t="n"/>
      <c r="PC38" s="14" t="n"/>
      <c r="PD38" s="14" t="n"/>
      <c r="PE38" s="14" t="n"/>
      <c r="PF38" s="14" t="n"/>
      <c r="PG38" s="14" t="n"/>
      <c r="PH38" s="14" t="n"/>
      <c r="PI38" s="14" t="n"/>
      <c r="PJ38" s="14" t="n"/>
      <c r="PK38" s="14" t="n"/>
      <c r="PL38" s="14" t="n"/>
      <c r="PM38" s="14" t="n"/>
      <c r="PN38" s="14" t="n"/>
      <c r="PO38" s="14" t="n"/>
      <c r="PP38" s="14" t="n"/>
      <c r="PQ38" s="14" t="n"/>
      <c r="PR38" s="14" t="n"/>
      <c r="PS38" s="14" t="n"/>
      <c r="PT38" s="14" t="n"/>
      <c r="PU38" s="14" t="n"/>
      <c r="PV38" s="14" t="n"/>
      <c r="PW38" s="14" t="n"/>
      <c r="PX38" s="14" t="n"/>
      <c r="PY38" s="14" t="n"/>
      <c r="PZ38" s="14" t="n"/>
      <c r="QA38" s="14" t="n"/>
      <c r="QB38" s="14" t="n"/>
      <c r="QC38" s="14" t="n"/>
      <c r="QD38" s="14" t="n"/>
      <c r="QE38" s="14" t="n"/>
      <c r="QF38" s="14" t="n"/>
      <c r="QG38" s="14" t="n"/>
      <c r="QH38" s="14" t="n"/>
      <c r="QI38" s="14" t="n"/>
      <c r="QJ38" s="14" t="n"/>
      <c r="QK38" s="14" t="n"/>
      <c r="QL38" s="14" t="n"/>
      <c r="QM38" s="14" t="n"/>
      <c r="QN38" s="14" t="n"/>
      <c r="QO38" s="14" t="n"/>
      <c r="QP38" s="14" t="n"/>
      <c r="QQ38" s="14" t="n"/>
      <c r="QR38" s="14" t="n"/>
      <c r="QS38" s="14" t="n"/>
      <c r="QT38" s="14" t="n"/>
      <c r="QU38" s="14" t="n"/>
      <c r="QV38" s="14" t="n"/>
      <c r="QW38" s="14" t="n"/>
      <c r="QX38" s="14" t="n"/>
      <c r="QY38" s="14" t="n"/>
      <c r="QZ38" s="14" t="n"/>
      <c r="RA38" s="14" t="n"/>
      <c r="RB38" s="14" t="n"/>
      <c r="RC38" s="14" t="n"/>
      <c r="RD38" s="14" t="n"/>
      <c r="RE38" s="14" t="n"/>
      <c r="RF38" s="14" t="n"/>
      <c r="RG38" s="14" t="n"/>
      <c r="RH38" s="14" t="n"/>
      <c r="RI38" s="14" t="n"/>
      <c r="RJ38" s="14" t="n"/>
      <c r="RK38" s="14" t="n"/>
      <c r="RL38" s="14" t="n"/>
      <c r="RM38" s="14" t="n"/>
      <c r="RN38" s="14" t="n"/>
      <c r="RO38" s="14" t="n"/>
      <c r="RP38" s="14" t="n"/>
      <c r="RQ38" s="14" t="n"/>
      <c r="RR38" s="14" t="n"/>
      <c r="RS38" s="14" t="n"/>
      <c r="RT38" s="14" t="n"/>
      <c r="RU38" s="14" t="n"/>
      <c r="RV38" s="14" t="n"/>
      <c r="RW38" s="14" t="n"/>
      <c r="RX38" s="14" t="n"/>
      <c r="RY38" s="14" t="n"/>
      <c r="RZ38" s="14" t="n"/>
      <c r="SA38" s="14" t="n"/>
      <c r="SB38" s="14" t="n"/>
      <c r="SC38" s="14" t="n"/>
      <c r="SD38" s="14" t="n"/>
      <c r="SE38" s="14" t="n"/>
      <c r="SF38" s="14" t="n"/>
      <c r="SG38" s="14" t="n"/>
      <c r="SH38" s="14" t="n"/>
      <c r="SI38" s="14" t="n"/>
      <c r="SJ38" s="14" t="n"/>
    </row>
    <row r="39">
      <c r="C39" s="10" t="n"/>
      <c r="D39" s="8" t="inlineStr">
        <is>
          <t>Accessory 8</t>
        </is>
      </c>
      <c r="E39" s="14" t="n"/>
      <c r="F39" s="14" t="n"/>
      <c r="G39" s="14" t="n"/>
      <c r="H39" s="14" t="n"/>
      <c r="I39" s="14" t="n"/>
      <c r="J39" s="14" t="n"/>
      <c r="K39" s="14" t="n"/>
      <c r="L39" s="14" t="n"/>
      <c r="M39" s="14" t="n"/>
      <c r="N39" s="14" t="n"/>
      <c r="O39" s="14" t="n"/>
      <c r="P39" s="14" t="n"/>
      <c r="Q39" s="14" t="n"/>
      <c r="R39" s="14" t="n"/>
      <c r="S39" s="14" t="n"/>
      <c r="T39" s="14" t="n"/>
      <c r="U39" s="14" t="n"/>
      <c r="V39" s="14" t="n"/>
      <c r="W39" s="14" t="n"/>
      <c r="X39" s="14" t="n"/>
      <c r="Y39" s="14" t="n"/>
      <c r="Z39" s="14" t="n"/>
      <c r="AA39" s="14" t="n"/>
      <c r="AB39" s="14" t="n"/>
      <c r="AC39" s="14" t="n"/>
      <c r="AD39" s="14" t="n"/>
      <c r="AE39" s="14" t="n"/>
      <c r="AF39" s="14" t="n"/>
      <c r="AG39" s="14" t="n"/>
      <c r="AH39" s="14" t="n"/>
      <c r="AI39" s="14" t="n"/>
      <c r="AJ39" s="14" t="n"/>
      <c r="AK39" s="14" t="n"/>
      <c r="AL39" s="14" t="n"/>
      <c r="AM39" s="14" t="n"/>
      <c r="AN39" s="14" t="n"/>
      <c r="AO39" s="14" t="n"/>
      <c r="AP39" s="14" t="n"/>
      <c r="AQ39" s="14" t="n"/>
      <c r="AR39" s="14" t="n"/>
      <c r="AS39" s="14" t="n"/>
      <c r="AT39" s="14" t="n"/>
      <c r="AU39" s="14" t="n"/>
      <c r="AV39" s="14" t="n"/>
      <c r="AW39" s="14" t="n"/>
      <c r="AX39" s="14" t="n"/>
      <c r="AY39" s="14" t="n"/>
      <c r="AZ39" s="14" t="n"/>
      <c r="BA39" s="14" t="n"/>
      <c r="BB39" s="14" t="n"/>
      <c r="BC39" s="14" t="n"/>
      <c r="BD39" s="14" t="n"/>
      <c r="BE39" s="14" t="n"/>
      <c r="BF39" s="14" t="n"/>
      <c r="BG39" s="14" t="n"/>
      <c r="BH39" s="14" t="n"/>
      <c r="BI39" s="14" t="n"/>
      <c r="BJ39" s="14" t="n"/>
      <c r="BK39" s="14" t="n"/>
      <c r="BL39" s="14" t="n"/>
      <c r="BM39" s="14" t="n"/>
      <c r="BN39" s="14" t="n"/>
      <c r="BO39" s="14" t="n"/>
      <c r="BP39" s="14" t="n"/>
      <c r="BQ39" s="14" t="n"/>
      <c r="BR39" s="14" t="n"/>
      <c r="BS39" s="14" t="n"/>
      <c r="BT39" s="14" t="n"/>
      <c r="BU39" s="14" t="n"/>
      <c r="BV39" s="14" t="n"/>
      <c r="BW39" s="14" t="n"/>
      <c r="BX39" s="14" t="n"/>
      <c r="BY39" s="14" t="n"/>
      <c r="BZ39" s="14" t="n"/>
      <c r="CA39" s="14" t="n"/>
      <c r="CB39" s="14" t="n"/>
      <c r="CC39" s="14" t="n"/>
      <c r="CD39" s="14" t="n"/>
      <c r="CE39" s="14" t="n"/>
      <c r="CF39" s="14" t="n"/>
      <c r="CG39" s="14" t="n"/>
      <c r="CH39" s="14" t="n"/>
      <c r="CI39" s="14" t="n"/>
      <c r="CJ39" s="14" t="n"/>
      <c r="CK39" s="14" t="n"/>
      <c r="CL39" s="14" t="n"/>
      <c r="CM39" s="14" t="n"/>
      <c r="CN39" s="14" t="n"/>
      <c r="CO39" s="14" t="n"/>
      <c r="CP39" s="14" t="n"/>
      <c r="CQ39" s="14" t="n"/>
      <c r="CR39" s="14" t="n"/>
      <c r="CS39" s="14" t="n"/>
      <c r="CT39" s="14" t="n"/>
      <c r="CU39" s="14" t="n"/>
      <c r="CV39" s="14" t="n"/>
      <c r="CW39" s="14" t="n"/>
      <c r="CX39" s="14" t="n"/>
      <c r="CY39" s="14" t="n"/>
      <c r="CZ39" s="14" t="n"/>
      <c r="DA39" s="14" t="n"/>
      <c r="DB39" s="14" t="n"/>
      <c r="DC39" s="14" t="n"/>
      <c r="DD39" s="14" t="n"/>
      <c r="DE39" s="14" t="n"/>
      <c r="DF39" s="14" t="n"/>
      <c r="DG39" s="14" t="n"/>
      <c r="DH39" s="14" t="n"/>
      <c r="DI39" s="14" t="n"/>
      <c r="DJ39" s="14" t="n"/>
      <c r="DK39" s="14" t="n"/>
      <c r="DL39" s="14" t="n"/>
      <c r="DM39" s="14" t="n"/>
      <c r="DN39" s="14" t="n"/>
      <c r="DO39" s="14" t="n"/>
      <c r="DP39" s="14" t="n"/>
      <c r="DQ39" s="14" t="n"/>
      <c r="DR39" s="14" t="n"/>
      <c r="DS39" s="14" t="n"/>
      <c r="DT39" s="14" t="n"/>
      <c r="DU39" s="14" t="n"/>
      <c r="DV39" s="14" t="n"/>
      <c r="DW39" s="14" t="n"/>
      <c r="DX39" s="14" t="n"/>
      <c r="DY39" s="14" t="n"/>
      <c r="DZ39" s="14" t="n"/>
      <c r="EA39" s="14" t="n"/>
      <c r="EB39" s="14" t="n"/>
      <c r="EC39" s="14" t="n"/>
      <c r="ED39" s="14" t="n"/>
      <c r="EE39" s="14" t="n"/>
      <c r="EF39" s="14" t="n"/>
      <c r="EG39" s="14" t="n"/>
      <c r="EH39" s="14" t="n"/>
      <c r="EI39" s="14" t="n"/>
      <c r="EJ39" s="14" t="n"/>
      <c r="EK39" s="14" t="n"/>
      <c r="EL39" s="14" t="n"/>
      <c r="EM39" s="14" t="n"/>
      <c r="EN39" s="14" t="n"/>
      <c r="EO39" s="14" t="n"/>
      <c r="EP39" s="14" t="n"/>
      <c r="EQ39" s="14" t="n"/>
      <c r="ER39" s="14" t="n"/>
      <c r="ES39" s="14" t="n"/>
      <c r="ET39" s="14" t="n"/>
      <c r="EU39" s="14" t="n"/>
      <c r="EV39" s="14" t="n"/>
      <c r="EW39" s="14" t="n"/>
      <c r="EX39" s="14" t="n"/>
      <c r="EY39" s="14" t="n"/>
      <c r="EZ39" s="14" t="n"/>
      <c r="FA39" s="14" t="n"/>
      <c r="FB39" s="14" t="n"/>
      <c r="FC39" s="14" t="n"/>
      <c r="FD39" s="14" t="n"/>
      <c r="FE39" s="14" t="n"/>
      <c r="FF39" s="14" t="n"/>
      <c r="FG39" s="14" t="n"/>
      <c r="FH39" s="14" t="n"/>
      <c r="FI39" s="14" t="n"/>
      <c r="FJ39" s="14" t="n"/>
      <c r="FK39" s="14" t="n"/>
      <c r="FL39" s="14" t="n"/>
      <c r="FM39" s="14" t="n"/>
      <c r="FN39" s="14" t="n"/>
      <c r="FO39" s="14" t="n"/>
      <c r="FP39" s="14" t="n"/>
      <c r="FQ39" s="14" t="n"/>
      <c r="FR39" s="14" t="n"/>
      <c r="FS39" s="14" t="n"/>
      <c r="FT39" s="14" t="n"/>
      <c r="FU39" s="14" t="n"/>
      <c r="FV39" s="14" t="n"/>
      <c r="FW39" s="14" t="n"/>
      <c r="FX39" s="14" t="n"/>
      <c r="FY39" s="14" t="n"/>
      <c r="FZ39" s="14" t="n"/>
      <c r="GA39" s="14" t="n"/>
      <c r="GB39" s="14" t="n"/>
      <c r="GC39" s="14" t="n"/>
      <c r="GD39" s="14" t="n"/>
      <c r="GE39" s="14" t="n"/>
      <c r="GF39" s="14" t="n"/>
      <c r="GG39" s="14" t="n"/>
      <c r="GH39" s="14" t="n"/>
      <c r="GI39" s="14" t="n"/>
      <c r="GJ39" s="14" t="n"/>
      <c r="GK39" s="14" t="n"/>
      <c r="GL39" s="14" t="n"/>
      <c r="GM39" s="14" t="n"/>
      <c r="GN39" s="14" t="n"/>
      <c r="GO39" s="14" t="n"/>
      <c r="GP39" s="14" t="n"/>
      <c r="GQ39" s="14" t="n"/>
      <c r="GR39" s="14" t="n"/>
      <c r="GS39" s="14" t="n"/>
      <c r="GT39" s="14" t="n"/>
      <c r="GU39" s="14" t="n"/>
      <c r="GV39" s="14" t="n"/>
      <c r="GW39" s="14" t="n"/>
      <c r="GX39" s="14" t="n"/>
      <c r="GY39" s="14" t="n"/>
      <c r="GZ39" s="14" t="n"/>
      <c r="HA39" s="14" t="n"/>
      <c r="HB39" s="14" t="n"/>
      <c r="HC39" s="14" t="n"/>
      <c r="HD39" s="14" t="n"/>
      <c r="HE39" s="14" t="n"/>
      <c r="HF39" s="14" t="n"/>
      <c r="HG39" s="14" t="n"/>
      <c r="HH39" s="14" t="n"/>
      <c r="HI39" s="14" t="n"/>
      <c r="HJ39" s="14" t="n"/>
      <c r="HK39" s="14" t="n"/>
      <c r="HL39" s="14" t="n"/>
      <c r="HM39" s="14" t="n"/>
      <c r="HN39" s="14" t="n"/>
      <c r="HO39" s="14" t="n"/>
      <c r="HP39" s="14" t="n"/>
      <c r="HQ39" s="14" t="n"/>
      <c r="HR39" s="14" t="n"/>
      <c r="HS39" s="14" t="n"/>
      <c r="HT39" s="14" t="n"/>
      <c r="HU39" s="14" t="n"/>
      <c r="HV39" s="14" t="n"/>
      <c r="HW39" s="14" t="n"/>
      <c r="HX39" s="14" t="n"/>
      <c r="HY39" s="14" t="n"/>
      <c r="HZ39" s="14" t="n"/>
      <c r="IA39" s="14" t="n"/>
      <c r="IB39" s="14" t="n"/>
      <c r="IC39" s="14" t="n"/>
      <c r="ID39" s="14" t="n"/>
      <c r="IE39" s="14" t="n"/>
      <c r="IF39" s="14" t="n"/>
      <c r="IG39" s="14" t="n"/>
      <c r="IH39" s="14" t="n"/>
      <c r="II39" s="14" t="n"/>
      <c r="IJ39" s="14" t="n"/>
      <c r="IK39" s="14" t="n"/>
      <c r="IL39" s="14" t="n"/>
      <c r="IM39" s="14" t="n"/>
      <c r="IN39" s="14" t="n"/>
      <c r="IO39" s="14" t="n"/>
      <c r="IP39" s="14" t="n"/>
      <c r="IQ39" s="14" t="n"/>
      <c r="IR39" s="14" t="n"/>
      <c r="IS39" s="14" t="n"/>
      <c r="IT39" s="14" t="n"/>
      <c r="IU39" s="14" t="n"/>
      <c r="IV39" s="14" t="n"/>
      <c r="IW39" s="14" t="n"/>
      <c r="IX39" s="14" t="n"/>
      <c r="IY39" s="14" t="n"/>
      <c r="IZ39" s="14" t="n"/>
      <c r="JA39" s="14" t="n"/>
      <c r="JB39" s="14" t="n"/>
      <c r="JC39" s="14" t="n"/>
      <c r="JD39" s="14" t="n"/>
      <c r="JE39" s="14" t="n"/>
      <c r="JF39" s="14" t="n"/>
      <c r="JG39" s="14" t="n"/>
      <c r="JH39" s="14" t="n"/>
      <c r="JI39" s="14" t="n"/>
      <c r="JJ39" s="14" t="n"/>
      <c r="JK39" s="14" t="n"/>
      <c r="JL39" s="14" t="n"/>
      <c r="JM39" s="14" t="n"/>
      <c r="JN39" s="14" t="n"/>
      <c r="JO39" s="14" t="n"/>
      <c r="JP39" s="14" t="n"/>
      <c r="JQ39" s="14" t="n"/>
      <c r="JR39" s="14" t="n"/>
      <c r="JS39" s="14" t="n"/>
      <c r="JT39" s="14" t="n"/>
      <c r="JU39" s="14" t="n"/>
      <c r="JV39" s="14" t="n"/>
      <c r="JW39" s="14" t="n"/>
      <c r="JX39" s="14" t="n"/>
      <c r="JY39" s="14" t="n"/>
      <c r="JZ39" s="14" t="n"/>
      <c r="KA39" s="14" t="n"/>
      <c r="KB39" s="14" t="n"/>
      <c r="KC39" s="14" t="n"/>
      <c r="KD39" s="14" t="n"/>
      <c r="KE39" s="14" t="n"/>
      <c r="KF39" s="14" t="n"/>
      <c r="KG39" s="14" t="n"/>
      <c r="KH39" s="14" t="n"/>
      <c r="KI39" s="14" t="n"/>
      <c r="KJ39" s="14" t="n"/>
      <c r="KK39" s="14" t="n"/>
      <c r="KL39" s="14" t="n"/>
      <c r="KM39" s="14" t="n"/>
      <c r="KN39" s="14" t="n"/>
      <c r="KO39" s="14" t="n"/>
      <c r="KP39" s="14" t="n"/>
      <c r="KQ39" s="14" t="n"/>
      <c r="KR39" s="14" t="n"/>
      <c r="KS39" s="14" t="n"/>
      <c r="KT39" s="14" t="n"/>
      <c r="KU39" s="14" t="n"/>
      <c r="KV39" s="14" t="n"/>
      <c r="KW39" s="14" t="n"/>
      <c r="KX39" s="14" t="n"/>
      <c r="KY39" s="14" t="n"/>
      <c r="KZ39" s="14" t="n"/>
      <c r="LA39" s="14" t="n"/>
      <c r="LB39" s="14" t="n"/>
      <c r="LC39" s="14" t="n"/>
      <c r="LD39" s="14" t="n"/>
      <c r="LE39" s="14" t="n"/>
      <c r="LF39" s="14" t="n"/>
      <c r="LG39" s="14" t="n"/>
      <c r="LH39" s="14" t="n"/>
      <c r="LI39" s="14" t="n"/>
      <c r="LJ39" s="14" t="n"/>
      <c r="LK39" s="14" t="n"/>
      <c r="LL39" s="14" t="n"/>
      <c r="LM39" s="14" t="n"/>
      <c r="LN39" s="14" t="n"/>
      <c r="LO39" s="14" t="n"/>
      <c r="LP39" s="14" t="n"/>
      <c r="LQ39" s="14" t="n"/>
      <c r="LR39" s="14" t="n"/>
      <c r="LS39" s="14" t="n"/>
      <c r="LT39" s="14" t="n"/>
      <c r="LU39" s="14" t="n"/>
      <c r="LV39" s="14" t="n"/>
      <c r="LW39" s="14" t="n"/>
      <c r="LX39" s="14" t="n"/>
      <c r="LY39" s="14" t="n"/>
      <c r="LZ39" s="14" t="n"/>
      <c r="MA39" s="14" t="n"/>
      <c r="MB39" s="14" t="n"/>
      <c r="MC39" s="14" t="n"/>
      <c r="MD39" s="14" t="n"/>
      <c r="ME39" s="14" t="n"/>
      <c r="MF39" s="14" t="n"/>
      <c r="MG39" s="14" t="n"/>
      <c r="MH39" s="14" t="n"/>
      <c r="MI39" s="14" t="n"/>
      <c r="MJ39" s="14" t="n"/>
      <c r="MK39" s="14" t="n"/>
      <c r="ML39" s="14" t="n"/>
      <c r="MM39" s="14" t="n"/>
      <c r="MN39" s="14" t="n"/>
      <c r="MO39" s="14" t="n"/>
      <c r="MP39" s="14" t="n"/>
      <c r="MQ39" s="14" t="n"/>
      <c r="MR39" s="14" t="n"/>
      <c r="MS39" s="14" t="n"/>
      <c r="MT39" s="14" t="n"/>
      <c r="MU39" s="14" t="n"/>
      <c r="MV39" s="14" t="n"/>
      <c r="MW39" s="14" t="n"/>
      <c r="MX39" s="14" t="n"/>
      <c r="MY39" s="14" t="n"/>
      <c r="MZ39" s="14" t="n"/>
      <c r="NA39" s="14" t="n"/>
      <c r="NB39" s="14" t="n"/>
      <c r="NC39" s="14" t="n"/>
      <c r="ND39" s="14" t="n"/>
      <c r="NE39" s="14" t="n"/>
      <c r="NF39" s="14" t="n"/>
      <c r="NG39" s="14" t="n"/>
      <c r="NH39" s="14" t="n"/>
      <c r="NI39" s="14" t="n"/>
      <c r="NJ39" s="14" t="n"/>
      <c r="NK39" s="14" t="n"/>
      <c r="NL39" s="14" t="n"/>
      <c r="NM39" s="14" t="n"/>
      <c r="NN39" s="14" t="n"/>
      <c r="NO39" s="14" t="n"/>
      <c r="NP39" s="14" t="n"/>
      <c r="NQ39" s="14" t="n"/>
      <c r="NR39" s="14" t="n"/>
      <c r="NS39" s="14" t="n"/>
      <c r="NT39" s="14" t="n"/>
      <c r="NU39" s="14" t="n"/>
      <c r="NV39" s="14" t="n"/>
      <c r="NW39" s="14" t="n"/>
      <c r="NX39" s="14" t="n"/>
      <c r="NY39" s="14" t="n"/>
      <c r="NZ39" s="14" t="n"/>
      <c r="OA39" s="14" t="n"/>
      <c r="OB39" s="14" t="n"/>
      <c r="OC39" s="14" t="n"/>
      <c r="OD39" s="14" t="n"/>
      <c r="OE39" s="14" t="n"/>
      <c r="OF39" s="14" t="n"/>
      <c r="OG39" s="14" t="n"/>
      <c r="OH39" s="14" t="n"/>
      <c r="OI39" s="14" t="n"/>
      <c r="OJ39" s="14" t="n"/>
      <c r="OK39" s="14" t="n"/>
      <c r="OL39" s="14" t="n"/>
      <c r="OM39" s="14" t="n"/>
      <c r="ON39" s="14" t="n"/>
      <c r="OO39" s="14" t="n"/>
      <c r="OP39" s="14" t="n"/>
      <c r="OQ39" s="14" t="n"/>
      <c r="OR39" s="14" t="n"/>
      <c r="OS39" s="14" t="n"/>
      <c r="OT39" s="14" t="n"/>
      <c r="OU39" s="14" t="n"/>
      <c r="OV39" s="14" t="n"/>
      <c r="OW39" s="14" t="n"/>
      <c r="OX39" s="14" t="n"/>
      <c r="OY39" s="14" t="n"/>
      <c r="OZ39" s="14" t="n"/>
      <c r="PA39" s="14" t="n"/>
      <c r="PB39" s="14" t="n"/>
      <c r="PC39" s="14" t="n"/>
      <c r="PD39" s="14" t="n"/>
      <c r="PE39" s="14" t="n"/>
      <c r="PF39" s="14" t="n"/>
      <c r="PG39" s="14" t="n"/>
      <c r="PH39" s="14" t="n"/>
      <c r="PI39" s="14" t="n"/>
      <c r="PJ39" s="14" t="n"/>
      <c r="PK39" s="14" t="n"/>
      <c r="PL39" s="14" t="n"/>
      <c r="PM39" s="14" t="n"/>
      <c r="PN39" s="14" t="n"/>
      <c r="PO39" s="14" t="n"/>
      <c r="PP39" s="14" t="n"/>
      <c r="PQ39" s="14" t="n"/>
      <c r="PR39" s="14" t="n"/>
      <c r="PS39" s="14" t="n"/>
      <c r="PT39" s="14" t="n"/>
      <c r="PU39" s="14" t="n"/>
      <c r="PV39" s="14" t="n"/>
      <c r="PW39" s="14" t="n"/>
      <c r="PX39" s="14" t="n"/>
      <c r="PY39" s="14" t="n"/>
      <c r="PZ39" s="14" t="n"/>
      <c r="QA39" s="14" t="n"/>
      <c r="QB39" s="14" t="n"/>
      <c r="QC39" s="14" t="n"/>
      <c r="QD39" s="14" t="n"/>
      <c r="QE39" s="14" t="n"/>
      <c r="QF39" s="14" t="n"/>
      <c r="QG39" s="14" t="n"/>
      <c r="QH39" s="14" t="n"/>
      <c r="QI39" s="14" t="n"/>
      <c r="QJ39" s="14" t="n"/>
      <c r="QK39" s="14" t="n"/>
      <c r="QL39" s="14" t="n"/>
      <c r="QM39" s="14" t="n"/>
      <c r="QN39" s="14" t="n"/>
      <c r="QO39" s="14" t="n"/>
      <c r="QP39" s="14" t="n"/>
      <c r="QQ39" s="14" t="n"/>
      <c r="QR39" s="14" t="n"/>
      <c r="QS39" s="14" t="n"/>
      <c r="QT39" s="14" t="n"/>
      <c r="QU39" s="14" t="n"/>
      <c r="QV39" s="14" t="n"/>
      <c r="QW39" s="14" t="n"/>
      <c r="QX39" s="14" t="n"/>
      <c r="QY39" s="14" t="n"/>
      <c r="QZ39" s="14" t="n"/>
      <c r="RA39" s="14" t="n"/>
      <c r="RB39" s="14" t="n"/>
      <c r="RC39" s="14" t="n"/>
      <c r="RD39" s="14" t="n"/>
      <c r="RE39" s="14" t="n"/>
      <c r="RF39" s="14" t="n"/>
      <c r="RG39" s="14" t="n"/>
      <c r="RH39" s="14" t="n"/>
      <c r="RI39" s="14" t="n"/>
      <c r="RJ39" s="14" t="n"/>
      <c r="RK39" s="14" t="n"/>
      <c r="RL39" s="14" t="n"/>
      <c r="RM39" s="14" t="n"/>
      <c r="RN39" s="14" t="n"/>
      <c r="RO39" s="14" t="n"/>
      <c r="RP39" s="14" t="n"/>
      <c r="RQ39" s="14" t="n"/>
      <c r="RR39" s="14" t="n"/>
      <c r="RS39" s="14" t="n"/>
      <c r="RT39" s="14" t="n"/>
      <c r="RU39" s="14" t="n"/>
      <c r="RV39" s="14" t="n"/>
      <c r="RW39" s="14" t="n"/>
      <c r="RX39" s="14" t="n"/>
      <c r="RY39" s="14" t="n"/>
      <c r="RZ39" s="14" t="n"/>
      <c r="SA39" s="14" t="n"/>
      <c r="SB39" s="14" t="n"/>
      <c r="SC39" s="14" t="n"/>
      <c r="SD39" s="14" t="n"/>
      <c r="SE39" s="14" t="n"/>
      <c r="SF39" s="14" t="n"/>
      <c r="SG39" s="14" t="n"/>
      <c r="SH39" s="14" t="n"/>
      <c r="SI39" s="14" t="n"/>
      <c r="SJ39" s="14" t="n"/>
    </row>
    <row r="40">
      <c r="C40" s="10" t="n"/>
      <c r="D40" s="8" t="inlineStr">
        <is>
          <t>Accessory 9</t>
        </is>
      </c>
      <c r="E40" s="14" t="n"/>
      <c r="F40" s="14" t="n"/>
      <c r="G40" s="14" t="n"/>
      <c r="H40" s="14" t="n"/>
      <c r="I40" s="14" t="n"/>
      <c r="J40" s="14" t="n"/>
      <c r="K40" s="14" t="n"/>
      <c r="L40" s="14" t="n"/>
      <c r="M40" s="14" t="n"/>
      <c r="N40" s="14" t="n"/>
      <c r="O40" s="14" t="n"/>
      <c r="P40" s="14" t="n"/>
      <c r="Q40" s="14" t="n"/>
      <c r="R40" s="14" t="n"/>
      <c r="S40" s="14" t="n"/>
      <c r="T40" s="14" t="n"/>
      <c r="U40" s="14" t="n"/>
      <c r="V40" s="14" t="n"/>
      <c r="W40" s="14" t="n"/>
      <c r="X40" s="14" t="n"/>
      <c r="Y40" s="14" t="n"/>
      <c r="Z40" s="14" t="n"/>
      <c r="AA40" s="14" t="n"/>
      <c r="AB40" s="14" t="n"/>
      <c r="AC40" s="14" t="n"/>
      <c r="AD40" s="14" t="n"/>
      <c r="AE40" s="14" t="n"/>
      <c r="AF40" s="14" t="n"/>
      <c r="AG40" s="14" t="n"/>
      <c r="AH40" s="14" t="n"/>
      <c r="AI40" s="14" t="n"/>
      <c r="AJ40" s="14" t="n"/>
      <c r="AK40" s="14" t="n"/>
      <c r="AL40" s="14" t="n"/>
      <c r="AM40" s="14" t="n"/>
      <c r="AN40" s="14" t="n"/>
      <c r="AO40" s="14" t="n"/>
      <c r="AP40" s="14" t="n"/>
      <c r="AQ40" s="14" t="n"/>
      <c r="AR40" s="14" t="n"/>
      <c r="AS40" s="14" t="n"/>
      <c r="AT40" s="14" t="n"/>
      <c r="AU40" s="14" t="n"/>
      <c r="AV40" s="14" t="n"/>
      <c r="AW40" s="14" t="n"/>
      <c r="AX40" s="14" t="n"/>
      <c r="AY40" s="14" t="n"/>
      <c r="AZ40" s="14" t="n"/>
      <c r="BA40" s="14" t="n"/>
      <c r="BB40" s="14" t="n"/>
      <c r="BC40" s="14" t="n"/>
      <c r="BD40" s="14" t="n"/>
      <c r="BE40" s="14" t="n"/>
      <c r="BF40" s="14" t="n"/>
      <c r="BG40" s="14" t="n"/>
      <c r="BH40" s="14" t="n"/>
      <c r="BI40" s="14" t="n"/>
      <c r="BJ40" s="14" t="n"/>
      <c r="BK40" s="14" t="n"/>
      <c r="BL40" s="14" t="n"/>
      <c r="BM40" s="14" t="n"/>
      <c r="BN40" s="14" t="n"/>
      <c r="BO40" s="14" t="n"/>
      <c r="BP40" s="14" t="n"/>
      <c r="BQ40" s="14" t="n"/>
      <c r="BR40" s="14" t="n"/>
      <c r="BS40" s="14" t="n"/>
      <c r="BT40" s="14" t="n"/>
      <c r="BU40" s="14" t="n"/>
      <c r="BV40" s="14" t="n"/>
      <c r="BW40" s="14" t="n"/>
      <c r="BX40" s="14" t="n"/>
      <c r="BY40" s="14" t="n"/>
      <c r="BZ40" s="14" t="n"/>
      <c r="CA40" s="14" t="n"/>
      <c r="CB40" s="14" t="n"/>
      <c r="CC40" s="14" t="n"/>
      <c r="CD40" s="14" t="n"/>
      <c r="CE40" s="14" t="n"/>
      <c r="CF40" s="14" t="n"/>
      <c r="CG40" s="14" t="n"/>
      <c r="CH40" s="14" t="n"/>
      <c r="CI40" s="14" t="n"/>
      <c r="CJ40" s="14" t="n"/>
      <c r="CK40" s="14" t="n"/>
      <c r="CL40" s="14" t="n"/>
      <c r="CM40" s="14" t="n"/>
      <c r="CN40" s="14" t="n"/>
      <c r="CO40" s="14" t="n"/>
      <c r="CP40" s="14" t="n"/>
      <c r="CQ40" s="14" t="n"/>
      <c r="CR40" s="14" t="n"/>
      <c r="CS40" s="14" t="n"/>
      <c r="CT40" s="14" t="n"/>
      <c r="CU40" s="14" t="n"/>
      <c r="CV40" s="14" t="n"/>
      <c r="CW40" s="14" t="n"/>
      <c r="CX40" s="14" t="n"/>
      <c r="CY40" s="14" t="n"/>
      <c r="CZ40" s="14" t="n"/>
      <c r="DA40" s="14" t="n"/>
      <c r="DB40" s="14" t="n"/>
      <c r="DC40" s="14" t="n"/>
      <c r="DD40" s="14" t="n"/>
      <c r="DE40" s="14" t="n"/>
      <c r="DF40" s="14" t="n"/>
      <c r="DG40" s="14" t="n"/>
      <c r="DH40" s="14" t="n"/>
      <c r="DI40" s="14" t="n"/>
      <c r="DJ40" s="14" t="n"/>
      <c r="DK40" s="14" t="n"/>
      <c r="DL40" s="14" t="n"/>
      <c r="DM40" s="14" t="n"/>
      <c r="DN40" s="14" t="n"/>
      <c r="DO40" s="14" t="n"/>
      <c r="DP40" s="14" t="n"/>
      <c r="DQ40" s="14" t="n"/>
      <c r="DR40" s="14" t="n"/>
      <c r="DS40" s="14" t="n"/>
      <c r="DT40" s="14" t="n"/>
      <c r="DU40" s="14" t="n"/>
      <c r="DV40" s="14" t="n"/>
      <c r="DW40" s="14" t="n"/>
      <c r="DX40" s="14" t="n"/>
      <c r="DY40" s="14" t="n"/>
      <c r="DZ40" s="14" t="n"/>
      <c r="EA40" s="14" t="n"/>
      <c r="EB40" s="14" t="n"/>
      <c r="EC40" s="14" t="n"/>
      <c r="ED40" s="14" t="n"/>
      <c r="EE40" s="14" t="n"/>
      <c r="EF40" s="14" t="n"/>
      <c r="EG40" s="14" t="n"/>
      <c r="EH40" s="14" t="n"/>
      <c r="EI40" s="14" t="n"/>
      <c r="EJ40" s="14" t="n"/>
      <c r="EK40" s="14" t="n"/>
      <c r="EL40" s="14" t="n"/>
      <c r="EM40" s="14" t="n"/>
      <c r="EN40" s="14" t="n"/>
      <c r="EO40" s="14" t="n"/>
      <c r="EP40" s="14" t="n"/>
      <c r="EQ40" s="14" t="n"/>
      <c r="ER40" s="14" t="n"/>
      <c r="ES40" s="14" t="n"/>
      <c r="ET40" s="14" t="n"/>
      <c r="EU40" s="14" t="n"/>
      <c r="EV40" s="14" t="n"/>
      <c r="EW40" s="14" t="n"/>
      <c r="EX40" s="14" t="n"/>
      <c r="EY40" s="14" t="n"/>
      <c r="EZ40" s="14" t="n"/>
      <c r="FA40" s="14" t="n"/>
      <c r="FB40" s="14" t="n"/>
      <c r="FC40" s="14" t="n"/>
      <c r="FD40" s="14" t="n"/>
      <c r="FE40" s="14" t="n"/>
      <c r="FF40" s="14" t="n"/>
      <c r="FG40" s="14" t="n"/>
      <c r="FH40" s="14" t="n"/>
      <c r="FI40" s="14" t="n"/>
      <c r="FJ40" s="14" t="n"/>
      <c r="FK40" s="14" t="n"/>
      <c r="FL40" s="14" t="n"/>
      <c r="FM40" s="14" t="n"/>
      <c r="FN40" s="14" t="n"/>
      <c r="FO40" s="14" t="n"/>
      <c r="FP40" s="14" t="n"/>
      <c r="FQ40" s="14" t="n"/>
      <c r="FR40" s="14" t="n"/>
      <c r="FS40" s="14" t="n"/>
      <c r="FT40" s="14" t="n"/>
      <c r="FU40" s="14" t="n"/>
      <c r="FV40" s="14" t="n"/>
      <c r="FW40" s="14" t="n"/>
      <c r="FX40" s="14" t="n"/>
      <c r="FY40" s="14" t="n"/>
      <c r="FZ40" s="14" t="n"/>
      <c r="GA40" s="14" t="n"/>
      <c r="GB40" s="14" t="n"/>
      <c r="GC40" s="14" t="n"/>
      <c r="GD40" s="14" t="n"/>
      <c r="GE40" s="14" t="n"/>
      <c r="GF40" s="14" t="n"/>
      <c r="GG40" s="14" t="n"/>
      <c r="GH40" s="14" t="n"/>
      <c r="GI40" s="14" t="n"/>
      <c r="GJ40" s="14" t="n"/>
      <c r="GK40" s="14" t="n"/>
      <c r="GL40" s="14" t="n"/>
      <c r="GM40" s="14" t="n"/>
      <c r="GN40" s="14" t="n"/>
      <c r="GO40" s="14" t="n"/>
      <c r="GP40" s="14" t="n"/>
      <c r="GQ40" s="14" t="n"/>
      <c r="GR40" s="14" t="n"/>
      <c r="GS40" s="14" t="n"/>
      <c r="GT40" s="14" t="n"/>
      <c r="GU40" s="14" t="n"/>
      <c r="GV40" s="14" t="n"/>
      <c r="GW40" s="14" t="n"/>
      <c r="GX40" s="14" t="n"/>
      <c r="GY40" s="14" t="n"/>
      <c r="GZ40" s="14" t="n"/>
      <c r="HA40" s="14" t="n"/>
      <c r="HB40" s="14" t="n"/>
      <c r="HC40" s="14" t="n"/>
      <c r="HD40" s="14" t="n"/>
      <c r="HE40" s="14" t="n"/>
      <c r="HF40" s="14" t="n"/>
      <c r="HG40" s="14" t="n"/>
      <c r="HH40" s="14" t="n"/>
      <c r="HI40" s="14" t="n"/>
      <c r="HJ40" s="14" t="n"/>
      <c r="HK40" s="14" t="n"/>
      <c r="HL40" s="14" t="n"/>
      <c r="HM40" s="14" t="n"/>
      <c r="HN40" s="14" t="n"/>
      <c r="HO40" s="14" t="n"/>
      <c r="HP40" s="14" t="n"/>
      <c r="HQ40" s="14" t="n"/>
      <c r="HR40" s="14" t="n"/>
      <c r="HS40" s="14" t="n"/>
      <c r="HT40" s="14" t="n"/>
      <c r="HU40" s="14" t="n"/>
      <c r="HV40" s="14" t="n"/>
      <c r="HW40" s="14" t="n"/>
      <c r="HX40" s="14" t="n"/>
      <c r="HY40" s="14" t="n"/>
      <c r="HZ40" s="14" t="n"/>
      <c r="IA40" s="14" t="n"/>
      <c r="IB40" s="14" t="n"/>
      <c r="IC40" s="14" t="n"/>
      <c r="ID40" s="14" t="n"/>
      <c r="IE40" s="14" t="n"/>
      <c r="IF40" s="14" t="n"/>
      <c r="IG40" s="14" t="n"/>
      <c r="IH40" s="14" t="n"/>
      <c r="II40" s="14" t="n"/>
      <c r="IJ40" s="14" t="n"/>
      <c r="IK40" s="14" t="n"/>
      <c r="IL40" s="14" t="n"/>
      <c r="IM40" s="14" t="n"/>
      <c r="IN40" s="14" t="n"/>
      <c r="IO40" s="14" t="n"/>
      <c r="IP40" s="14" t="n"/>
      <c r="IQ40" s="14" t="n"/>
      <c r="IR40" s="14" t="n"/>
      <c r="IS40" s="14" t="n"/>
      <c r="IT40" s="14" t="n"/>
      <c r="IU40" s="14" t="n"/>
      <c r="IV40" s="14" t="n"/>
      <c r="IW40" s="14" t="n"/>
      <c r="IX40" s="14" t="n"/>
      <c r="IY40" s="14" t="n"/>
      <c r="IZ40" s="14" t="n"/>
      <c r="JA40" s="14" t="n"/>
      <c r="JB40" s="14" t="n"/>
      <c r="JC40" s="14" t="n"/>
      <c r="JD40" s="14" t="n"/>
      <c r="JE40" s="14" t="n"/>
      <c r="JF40" s="14" t="n"/>
      <c r="JG40" s="14" t="n"/>
      <c r="JH40" s="14" t="n"/>
      <c r="JI40" s="14" t="n"/>
      <c r="JJ40" s="14" t="n"/>
      <c r="JK40" s="14" t="n"/>
      <c r="JL40" s="14" t="n"/>
      <c r="JM40" s="14" t="n"/>
      <c r="JN40" s="14" t="n"/>
      <c r="JO40" s="14" t="n"/>
      <c r="JP40" s="14" t="n"/>
      <c r="JQ40" s="14" t="n"/>
      <c r="JR40" s="14" t="n"/>
      <c r="JS40" s="14" t="n"/>
      <c r="JT40" s="14" t="n"/>
      <c r="JU40" s="14" t="n"/>
      <c r="JV40" s="14" t="n"/>
      <c r="JW40" s="14" t="n"/>
      <c r="JX40" s="14" t="n"/>
      <c r="JY40" s="14" t="n"/>
      <c r="JZ40" s="14" t="n"/>
      <c r="KA40" s="14" t="n"/>
      <c r="KB40" s="14" t="n"/>
      <c r="KC40" s="14" t="n"/>
      <c r="KD40" s="14" t="n"/>
      <c r="KE40" s="14" t="n"/>
      <c r="KF40" s="14" t="n"/>
      <c r="KG40" s="14" t="n"/>
      <c r="KH40" s="14" t="n"/>
      <c r="KI40" s="14" t="n"/>
      <c r="KJ40" s="14" t="n"/>
      <c r="KK40" s="14" t="n"/>
      <c r="KL40" s="14" t="n"/>
      <c r="KM40" s="14" t="n"/>
      <c r="KN40" s="14" t="n"/>
      <c r="KO40" s="14" t="n"/>
      <c r="KP40" s="14" t="n"/>
      <c r="KQ40" s="14" t="n"/>
      <c r="KR40" s="14" t="n"/>
      <c r="KS40" s="14" t="n"/>
      <c r="KT40" s="14" t="n"/>
      <c r="KU40" s="14" t="n"/>
      <c r="KV40" s="14" t="n"/>
      <c r="KW40" s="14" t="n"/>
      <c r="KX40" s="14" t="n"/>
      <c r="KY40" s="14" t="n"/>
      <c r="KZ40" s="14" t="n"/>
      <c r="LA40" s="14" t="n"/>
      <c r="LB40" s="14" t="n"/>
      <c r="LC40" s="14" t="n"/>
      <c r="LD40" s="14" t="n"/>
      <c r="LE40" s="14" t="n"/>
      <c r="LF40" s="14" t="n"/>
      <c r="LG40" s="14" t="n"/>
      <c r="LH40" s="14" t="n"/>
      <c r="LI40" s="14" t="n"/>
      <c r="LJ40" s="14" t="n"/>
      <c r="LK40" s="14" t="n"/>
      <c r="LL40" s="14" t="n"/>
      <c r="LM40" s="14" t="n"/>
      <c r="LN40" s="14" t="n"/>
      <c r="LO40" s="14" t="n"/>
      <c r="LP40" s="14" t="n"/>
      <c r="LQ40" s="14" t="n"/>
      <c r="LR40" s="14" t="n"/>
      <c r="LS40" s="14" t="n"/>
      <c r="LT40" s="14" t="n"/>
      <c r="LU40" s="14" t="n"/>
      <c r="LV40" s="14" t="n"/>
      <c r="LW40" s="14" t="n"/>
      <c r="LX40" s="14" t="n"/>
      <c r="LY40" s="14" t="n"/>
      <c r="LZ40" s="14" t="n"/>
      <c r="MA40" s="14" t="n"/>
      <c r="MB40" s="14" t="n"/>
      <c r="MC40" s="14" t="n"/>
      <c r="MD40" s="14" t="n"/>
      <c r="ME40" s="14" t="n"/>
      <c r="MF40" s="14" t="n"/>
      <c r="MG40" s="14" t="n"/>
      <c r="MH40" s="14" t="n"/>
      <c r="MI40" s="14" t="n"/>
      <c r="MJ40" s="14" t="n"/>
      <c r="MK40" s="14" t="n"/>
      <c r="ML40" s="14" t="n"/>
      <c r="MM40" s="14" t="n"/>
      <c r="MN40" s="14" t="n"/>
      <c r="MO40" s="14" t="n"/>
      <c r="MP40" s="14" t="n"/>
      <c r="MQ40" s="14" t="n"/>
      <c r="MR40" s="14" t="n"/>
      <c r="MS40" s="14" t="n"/>
      <c r="MT40" s="14" t="n"/>
      <c r="MU40" s="14" t="n"/>
      <c r="MV40" s="14" t="n"/>
      <c r="MW40" s="14" t="n"/>
      <c r="MX40" s="14" t="n"/>
      <c r="MY40" s="14" t="n"/>
      <c r="MZ40" s="14" t="n"/>
      <c r="NA40" s="14" t="n"/>
      <c r="NB40" s="14" t="n"/>
      <c r="NC40" s="14" t="n"/>
      <c r="ND40" s="14" t="n"/>
      <c r="NE40" s="14" t="n"/>
      <c r="NF40" s="14" t="n"/>
      <c r="NG40" s="14" t="n"/>
      <c r="NH40" s="14" t="n"/>
      <c r="NI40" s="14" t="n"/>
      <c r="NJ40" s="14" t="n"/>
      <c r="NK40" s="14" t="n"/>
      <c r="NL40" s="14" t="n"/>
      <c r="NM40" s="14" t="n"/>
      <c r="NN40" s="14" t="n"/>
      <c r="NO40" s="14" t="n"/>
      <c r="NP40" s="14" t="n"/>
      <c r="NQ40" s="14" t="n"/>
      <c r="NR40" s="14" t="n"/>
      <c r="NS40" s="14" t="n"/>
      <c r="NT40" s="14" t="n"/>
      <c r="NU40" s="14" t="n"/>
      <c r="NV40" s="14" t="n"/>
      <c r="NW40" s="14" t="n"/>
      <c r="NX40" s="14" t="n"/>
      <c r="NY40" s="14" t="n"/>
      <c r="NZ40" s="14" t="n"/>
      <c r="OA40" s="14" t="n"/>
      <c r="OB40" s="14" t="n"/>
      <c r="OC40" s="14" t="n"/>
      <c r="OD40" s="14" t="n"/>
      <c r="OE40" s="14" t="n"/>
      <c r="OF40" s="14" t="n"/>
      <c r="OG40" s="14" t="n"/>
      <c r="OH40" s="14" t="n"/>
      <c r="OI40" s="14" t="n"/>
      <c r="OJ40" s="14" t="n"/>
      <c r="OK40" s="14" t="n"/>
      <c r="OL40" s="14" t="n"/>
      <c r="OM40" s="14" t="n"/>
      <c r="ON40" s="14" t="n"/>
      <c r="OO40" s="14" t="n"/>
      <c r="OP40" s="14" t="n"/>
      <c r="OQ40" s="14" t="n"/>
      <c r="OR40" s="14" t="n"/>
      <c r="OS40" s="14" t="n"/>
      <c r="OT40" s="14" t="n"/>
      <c r="OU40" s="14" t="n"/>
      <c r="OV40" s="14" t="n"/>
      <c r="OW40" s="14" t="n"/>
      <c r="OX40" s="14" t="n"/>
      <c r="OY40" s="14" t="n"/>
      <c r="OZ40" s="14" t="n"/>
      <c r="PA40" s="14" t="n"/>
      <c r="PB40" s="14" t="n"/>
      <c r="PC40" s="14" t="n"/>
      <c r="PD40" s="14" t="n"/>
      <c r="PE40" s="14" t="n"/>
      <c r="PF40" s="14" t="n"/>
      <c r="PG40" s="14" t="n"/>
      <c r="PH40" s="14" t="n"/>
      <c r="PI40" s="14" t="n"/>
      <c r="PJ40" s="14" t="n"/>
      <c r="PK40" s="14" t="n"/>
      <c r="PL40" s="14" t="n"/>
      <c r="PM40" s="14" t="n"/>
      <c r="PN40" s="14" t="n"/>
      <c r="PO40" s="14" t="n"/>
      <c r="PP40" s="14" t="n"/>
      <c r="PQ40" s="14" t="n"/>
      <c r="PR40" s="14" t="n"/>
      <c r="PS40" s="14" t="n"/>
      <c r="PT40" s="14" t="n"/>
      <c r="PU40" s="14" t="n"/>
      <c r="PV40" s="14" t="n"/>
      <c r="PW40" s="14" t="n"/>
      <c r="PX40" s="14" t="n"/>
      <c r="PY40" s="14" t="n"/>
      <c r="PZ40" s="14" t="n"/>
      <c r="QA40" s="14" t="n"/>
      <c r="QB40" s="14" t="n"/>
      <c r="QC40" s="14" t="n"/>
      <c r="QD40" s="14" t="n"/>
      <c r="QE40" s="14" t="n"/>
      <c r="QF40" s="14" t="n"/>
      <c r="QG40" s="14" t="n"/>
      <c r="QH40" s="14" t="n"/>
      <c r="QI40" s="14" t="n"/>
      <c r="QJ40" s="14" t="n"/>
      <c r="QK40" s="14" t="n"/>
      <c r="QL40" s="14" t="n"/>
      <c r="QM40" s="14" t="n"/>
      <c r="QN40" s="14" t="n"/>
      <c r="QO40" s="14" t="n"/>
      <c r="QP40" s="14" t="n"/>
      <c r="QQ40" s="14" t="n"/>
      <c r="QR40" s="14" t="n"/>
      <c r="QS40" s="14" t="n"/>
      <c r="QT40" s="14" t="n"/>
      <c r="QU40" s="14" t="n"/>
      <c r="QV40" s="14" t="n"/>
      <c r="QW40" s="14" t="n"/>
      <c r="QX40" s="14" t="n"/>
      <c r="QY40" s="14" t="n"/>
      <c r="QZ40" s="14" t="n"/>
      <c r="RA40" s="14" t="n"/>
      <c r="RB40" s="14" t="n"/>
      <c r="RC40" s="14" t="n"/>
      <c r="RD40" s="14" t="n"/>
      <c r="RE40" s="14" t="n"/>
      <c r="RF40" s="14" t="n"/>
      <c r="RG40" s="14" t="n"/>
      <c r="RH40" s="14" t="n"/>
      <c r="RI40" s="14" t="n"/>
      <c r="RJ40" s="14" t="n"/>
      <c r="RK40" s="14" t="n"/>
      <c r="RL40" s="14" t="n"/>
      <c r="RM40" s="14" t="n"/>
      <c r="RN40" s="14" t="n"/>
      <c r="RO40" s="14" t="n"/>
      <c r="RP40" s="14" t="n"/>
      <c r="RQ40" s="14" t="n"/>
      <c r="RR40" s="14" t="n"/>
      <c r="RS40" s="14" t="n"/>
      <c r="RT40" s="14" t="n"/>
      <c r="RU40" s="14" t="n"/>
      <c r="RV40" s="14" t="n"/>
      <c r="RW40" s="14" t="n"/>
      <c r="RX40" s="14" t="n"/>
      <c r="RY40" s="14" t="n"/>
      <c r="RZ40" s="14" t="n"/>
      <c r="SA40" s="14" t="n"/>
      <c r="SB40" s="14" t="n"/>
      <c r="SC40" s="14" t="n"/>
      <c r="SD40" s="14" t="n"/>
      <c r="SE40" s="14" t="n"/>
      <c r="SF40" s="14" t="n"/>
      <c r="SG40" s="14" t="n"/>
      <c r="SH40" s="14" t="n"/>
      <c r="SI40" s="14" t="n"/>
      <c r="SJ40" s="14" t="n"/>
    </row>
    <row r="41">
      <c r="C41" s="11" t="n"/>
      <c r="D41" s="12" t="inlineStr">
        <is>
          <t>Accessory 10</t>
        </is>
      </c>
      <c r="E41" s="15" t="n"/>
      <c r="F41" s="15" t="n"/>
      <c r="G41" s="15" t="n"/>
      <c r="H41" s="15" t="n"/>
      <c r="I41" s="15" t="n"/>
      <c r="J41" s="15" t="n"/>
      <c r="K41" s="15" t="n"/>
      <c r="L41" s="15" t="n"/>
      <c r="M41" s="15" t="n"/>
      <c r="N41" s="15" t="n"/>
      <c r="O41" s="15" t="n"/>
      <c r="P41" s="15" t="n"/>
      <c r="Q41" s="15" t="n"/>
      <c r="R41" s="15" t="n"/>
      <c r="S41" s="15" t="n"/>
      <c r="T41" s="15" t="n"/>
      <c r="U41" s="15" t="n"/>
      <c r="V41" s="15" t="n"/>
      <c r="W41" s="15" t="n"/>
      <c r="X41" s="15" t="n"/>
      <c r="Y41" s="15" t="n"/>
      <c r="Z41" s="15" t="n"/>
      <c r="AA41" s="15" t="n"/>
      <c r="AB41" s="15" t="n"/>
      <c r="AC41" s="15" t="n"/>
      <c r="AD41" s="15" t="n"/>
      <c r="AE41" s="15" t="n"/>
      <c r="AF41" s="15" t="n"/>
      <c r="AG41" s="15" t="n"/>
      <c r="AH41" s="15" t="n"/>
      <c r="AI41" s="15" t="n"/>
      <c r="AJ41" s="15" t="n"/>
      <c r="AK41" s="15" t="n"/>
      <c r="AL41" s="15" t="n"/>
      <c r="AM41" s="15" t="n"/>
      <c r="AN41" s="15" t="n"/>
      <c r="AO41" s="15" t="n"/>
      <c r="AP41" s="15" t="n"/>
      <c r="AQ41" s="15" t="n"/>
      <c r="AR41" s="15" t="n"/>
      <c r="AS41" s="15" t="n"/>
      <c r="AT41" s="15" t="n"/>
      <c r="AU41" s="15" t="n"/>
      <c r="AV41" s="15" t="n"/>
      <c r="AW41" s="15" t="n"/>
      <c r="AX41" s="15" t="n"/>
      <c r="AY41" s="15" t="n"/>
      <c r="AZ41" s="15" t="n"/>
      <c r="BA41" s="15" t="n"/>
      <c r="BB41" s="15" t="n"/>
      <c r="BC41" s="15" t="n"/>
      <c r="BD41" s="15" t="n"/>
      <c r="BE41" s="15" t="n"/>
      <c r="BF41" s="15" t="n"/>
      <c r="BG41" s="15" t="n"/>
      <c r="BH41" s="15" t="n"/>
      <c r="BI41" s="15" t="n"/>
      <c r="BJ41" s="15" t="n"/>
      <c r="BK41" s="15" t="n"/>
      <c r="BL41" s="15" t="n"/>
      <c r="BM41" s="15" t="n"/>
      <c r="BN41" s="15" t="n"/>
      <c r="BO41" s="15" t="n"/>
      <c r="BP41" s="15" t="n"/>
      <c r="BQ41" s="15" t="n"/>
      <c r="BR41" s="15" t="n"/>
      <c r="BS41" s="15" t="n"/>
      <c r="BT41" s="15" t="n"/>
      <c r="BU41" s="15" t="n"/>
      <c r="BV41" s="15" t="n"/>
      <c r="BW41" s="15" t="n"/>
      <c r="BX41" s="15" t="n"/>
      <c r="BY41" s="15" t="n"/>
      <c r="BZ41" s="15" t="n"/>
      <c r="CA41" s="15" t="n"/>
      <c r="CB41" s="15" t="n"/>
      <c r="CC41" s="15" t="n"/>
      <c r="CD41" s="15" t="n"/>
      <c r="CE41" s="15" t="n"/>
      <c r="CF41" s="15" t="n"/>
      <c r="CG41" s="15" t="n"/>
      <c r="CH41" s="15" t="n"/>
      <c r="CI41" s="15" t="n"/>
      <c r="CJ41" s="15" t="n"/>
      <c r="CK41" s="15" t="n"/>
      <c r="CL41" s="15" t="n"/>
      <c r="CM41" s="15" t="n"/>
      <c r="CN41" s="15" t="n"/>
      <c r="CO41" s="15" t="n"/>
      <c r="CP41" s="15" t="n"/>
      <c r="CQ41" s="15" t="n"/>
      <c r="CR41" s="15" t="n"/>
      <c r="CS41" s="15" t="n"/>
      <c r="CT41" s="15" t="n"/>
      <c r="CU41" s="15" t="n"/>
      <c r="CV41" s="15" t="n"/>
      <c r="CW41" s="15" t="n"/>
      <c r="CX41" s="15" t="n"/>
      <c r="CY41" s="15" t="n"/>
      <c r="CZ41" s="15" t="n"/>
      <c r="DA41" s="15" t="n"/>
      <c r="DB41" s="15" t="n"/>
      <c r="DC41" s="15" t="n"/>
      <c r="DD41" s="15" t="n"/>
      <c r="DE41" s="15" t="n"/>
      <c r="DF41" s="15" t="n"/>
      <c r="DG41" s="15" t="n"/>
      <c r="DH41" s="15" t="n"/>
      <c r="DI41" s="15" t="n"/>
      <c r="DJ41" s="15" t="n"/>
      <c r="DK41" s="15" t="n"/>
      <c r="DL41" s="15" t="n"/>
      <c r="DM41" s="15" t="n"/>
      <c r="DN41" s="15" t="n"/>
      <c r="DO41" s="15" t="n"/>
      <c r="DP41" s="15" t="n"/>
      <c r="DQ41" s="15" t="n"/>
      <c r="DR41" s="15" t="n"/>
      <c r="DS41" s="15" t="n"/>
      <c r="DT41" s="15" t="n"/>
      <c r="DU41" s="15" t="n"/>
      <c r="DV41" s="15" t="n"/>
      <c r="DW41" s="15" t="n"/>
      <c r="DX41" s="15" t="n"/>
      <c r="DY41" s="15" t="n"/>
      <c r="DZ41" s="15" t="n"/>
      <c r="EA41" s="15" t="n"/>
      <c r="EB41" s="15" t="n"/>
      <c r="EC41" s="15" t="n"/>
      <c r="ED41" s="15" t="n"/>
      <c r="EE41" s="15" t="n"/>
      <c r="EF41" s="15" t="n"/>
      <c r="EG41" s="15" t="n"/>
      <c r="EH41" s="15" t="n"/>
      <c r="EI41" s="15" t="n"/>
      <c r="EJ41" s="15" t="n"/>
      <c r="EK41" s="15" t="n"/>
      <c r="EL41" s="15" t="n"/>
      <c r="EM41" s="15" t="n"/>
      <c r="EN41" s="15" t="n"/>
      <c r="EO41" s="15" t="n"/>
      <c r="EP41" s="15" t="n"/>
      <c r="EQ41" s="15" t="n"/>
      <c r="ER41" s="15" t="n"/>
      <c r="ES41" s="15" t="n"/>
      <c r="ET41" s="15" t="n"/>
      <c r="EU41" s="15" t="n"/>
      <c r="EV41" s="15" t="n"/>
      <c r="EW41" s="15" t="n"/>
      <c r="EX41" s="15" t="n"/>
      <c r="EY41" s="15" t="n"/>
      <c r="EZ41" s="15" t="n"/>
      <c r="FA41" s="15" t="n"/>
      <c r="FB41" s="15" t="n"/>
      <c r="FC41" s="15" t="n"/>
      <c r="FD41" s="15" t="n"/>
      <c r="FE41" s="15" t="n"/>
      <c r="FF41" s="15" t="n"/>
      <c r="FG41" s="15" t="n"/>
      <c r="FH41" s="15" t="n"/>
      <c r="FI41" s="15" t="n"/>
      <c r="FJ41" s="15" t="n"/>
      <c r="FK41" s="15" t="n"/>
      <c r="FL41" s="15" t="n"/>
      <c r="FM41" s="15" t="n"/>
      <c r="FN41" s="15" t="n"/>
      <c r="FO41" s="15" t="n"/>
      <c r="FP41" s="15" t="n"/>
      <c r="FQ41" s="15" t="n"/>
      <c r="FR41" s="15" t="n"/>
      <c r="FS41" s="15" t="n"/>
      <c r="FT41" s="15" t="n"/>
      <c r="FU41" s="15" t="n"/>
      <c r="FV41" s="15" t="n"/>
      <c r="FW41" s="15" t="n"/>
      <c r="FX41" s="15" t="n"/>
      <c r="FY41" s="15" t="n"/>
      <c r="FZ41" s="15" t="n"/>
      <c r="GA41" s="15" t="n"/>
      <c r="GB41" s="15" t="n"/>
      <c r="GC41" s="15" t="n"/>
      <c r="GD41" s="15" t="n"/>
      <c r="GE41" s="15" t="n"/>
      <c r="GF41" s="15" t="n"/>
      <c r="GG41" s="15" t="n"/>
      <c r="GH41" s="15" t="n"/>
      <c r="GI41" s="15" t="n"/>
      <c r="GJ41" s="15" t="n"/>
      <c r="GK41" s="15" t="n"/>
      <c r="GL41" s="15" t="n"/>
      <c r="GM41" s="15" t="n"/>
      <c r="GN41" s="15" t="n"/>
      <c r="GO41" s="15" t="n"/>
      <c r="GP41" s="15" t="n"/>
      <c r="GQ41" s="15" t="n"/>
      <c r="GR41" s="15" t="n"/>
      <c r="GS41" s="15" t="n"/>
      <c r="GT41" s="15" t="n"/>
      <c r="GU41" s="15" t="n"/>
      <c r="GV41" s="15" t="n"/>
      <c r="GW41" s="15" t="n"/>
      <c r="GX41" s="15" t="n"/>
      <c r="GY41" s="15" t="n"/>
      <c r="GZ41" s="15" t="n"/>
      <c r="HA41" s="15" t="n"/>
      <c r="HB41" s="15" t="n"/>
      <c r="HC41" s="15" t="n"/>
      <c r="HD41" s="15" t="n"/>
      <c r="HE41" s="15" t="n"/>
      <c r="HF41" s="15" t="n"/>
      <c r="HG41" s="15" t="n"/>
      <c r="HH41" s="15" t="n"/>
      <c r="HI41" s="15" t="n"/>
      <c r="HJ41" s="15" t="n"/>
      <c r="HK41" s="15" t="n"/>
      <c r="HL41" s="15" t="n"/>
      <c r="HM41" s="15" t="n"/>
      <c r="HN41" s="15" t="n"/>
      <c r="HO41" s="15" t="n"/>
      <c r="HP41" s="15" t="n"/>
      <c r="HQ41" s="15" t="n"/>
      <c r="HR41" s="15" t="n"/>
      <c r="HS41" s="15" t="n"/>
      <c r="HT41" s="15" t="n"/>
      <c r="HU41" s="15" t="n"/>
      <c r="HV41" s="15" t="n"/>
      <c r="HW41" s="15" t="n"/>
      <c r="HX41" s="15" t="n"/>
      <c r="HY41" s="15" t="n"/>
      <c r="HZ41" s="15" t="n"/>
      <c r="IA41" s="15" t="n"/>
      <c r="IB41" s="15" t="n"/>
      <c r="IC41" s="15" t="n"/>
      <c r="ID41" s="15" t="n"/>
      <c r="IE41" s="15" t="n"/>
      <c r="IF41" s="15" t="n"/>
      <c r="IG41" s="15" t="n"/>
      <c r="IH41" s="15" t="n"/>
      <c r="II41" s="15" t="n"/>
      <c r="IJ41" s="15" t="n"/>
      <c r="IK41" s="15" t="n"/>
      <c r="IL41" s="15" t="n"/>
      <c r="IM41" s="15" t="n"/>
      <c r="IN41" s="15" t="n"/>
      <c r="IO41" s="15" t="n"/>
      <c r="IP41" s="15" t="n"/>
      <c r="IQ41" s="15" t="n"/>
      <c r="IR41" s="15" t="n"/>
      <c r="IS41" s="15" t="n"/>
      <c r="IT41" s="15" t="n"/>
      <c r="IU41" s="15" t="n"/>
      <c r="IV41" s="15" t="n"/>
      <c r="IW41" s="15" t="n"/>
      <c r="IX41" s="15" t="n"/>
      <c r="IY41" s="15" t="n"/>
      <c r="IZ41" s="15" t="n"/>
      <c r="JA41" s="15" t="n"/>
      <c r="JB41" s="15" t="n"/>
      <c r="JC41" s="15" t="n"/>
      <c r="JD41" s="15" t="n"/>
      <c r="JE41" s="15" t="n"/>
      <c r="JF41" s="15" t="n"/>
      <c r="JG41" s="15" t="n"/>
      <c r="JH41" s="15" t="n"/>
      <c r="JI41" s="15" t="n"/>
      <c r="JJ41" s="15" t="n"/>
      <c r="JK41" s="15" t="n"/>
      <c r="JL41" s="15" t="n"/>
      <c r="JM41" s="15" t="n"/>
      <c r="JN41" s="15" t="n"/>
      <c r="JO41" s="15" t="n"/>
      <c r="JP41" s="15" t="n"/>
      <c r="JQ41" s="15" t="n"/>
      <c r="JR41" s="15" t="n"/>
      <c r="JS41" s="15" t="n"/>
      <c r="JT41" s="15" t="n"/>
      <c r="JU41" s="15" t="n"/>
      <c r="JV41" s="15" t="n"/>
      <c r="JW41" s="15" t="n"/>
      <c r="JX41" s="15" t="n"/>
      <c r="JY41" s="15" t="n"/>
      <c r="JZ41" s="15" t="n"/>
      <c r="KA41" s="15" t="n"/>
      <c r="KB41" s="15" t="n"/>
      <c r="KC41" s="15" t="n"/>
      <c r="KD41" s="15" t="n"/>
      <c r="KE41" s="15" t="n"/>
      <c r="KF41" s="15" t="n"/>
      <c r="KG41" s="15" t="n"/>
      <c r="KH41" s="15" t="n"/>
      <c r="KI41" s="15" t="n"/>
      <c r="KJ41" s="15" t="n"/>
      <c r="KK41" s="15" t="n"/>
      <c r="KL41" s="15" t="n"/>
      <c r="KM41" s="15" t="n"/>
      <c r="KN41" s="15" t="n"/>
      <c r="KO41" s="15" t="n"/>
      <c r="KP41" s="15" t="n"/>
      <c r="KQ41" s="15" t="n"/>
      <c r="KR41" s="15" t="n"/>
      <c r="KS41" s="15" t="n"/>
      <c r="KT41" s="15" t="n"/>
      <c r="KU41" s="15" t="n"/>
      <c r="KV41" s="15" t="n"/>
      <c r="KW41" s="15" t="n"/>
      <c r="KX41" s="15" t="n"/>
      <c r="KY41" s="15" t="n"/>
      <c r="KZ41" s="15" t="n"/>
      <c r="LA41" s="15" t="n"/>
      <c r="LB41" s="15" t="n"/>
      <c r="LC41" s="15" t="n"/>
      <c r="LD41" s="15" t="n"/>
      <c r="LE41" s="15" t="n"/>
      <c r="LF41" s="15" t="n"/>
      <c r="LG41" s="15" t="n"/>
      <c r="LH41" s="15" t="n"/>
      <c r="LI41" s="15" t="n"/>
      <c r="LJ41" s="15" t="n"/>
      <c r="LK41" s="15" t="n"/>
      <c r="LL41" s="15" t="n"/>
      <c r="LM41" s="15" t="n"/>
      <c r="LN41" s="15" t="n"/>
      <c r="LO41" s="15" t="n"/>
      <c r="LP41" s="15" t="n"/>
      <c r="LQ41" s="15" t="n"/>
      <c r="LR41" s="15" t="n"/>
      <c r="LS41" s="15" t="n"/>
      <c r="LT41" s="15" t="n"/>
      <c r="LU41" s="15" t="n"/>
      <c r="LV41" s="15" t="n"/>
      <c r="LW41" s="15" t="n"/>
      <c r="LX41" s="15" t="n"/>
      <c r="LY41" s="15" t="n"/>
      <c r="LZ41" s="15" t="n"/>
      <c r="MA41" s="15" t="n"/>
      <c r="MB41" s="15" t="n"/>
      <c r="MC41" s="15" t="n"/>
      <c r="MD41" s="15" t="n"/>
      <c r="ME41" s="15" t="n"/>
      <c r="MF41" s="15" t="n"/>
      <c r="MG41" s="15" t="n"/>
      <c r="MH41" s="15" t="n"/>
      <c r="MI41" s="15" t="n"/>
      <c r="MJ41" s="15" t="n"/>
      <c r="MK41" s="15" t="n"/>
      <c r="ML41" s="15" t="n"/>
      <c r="MM41" s="15" t="n"/>
      <c r="MN41" s="15" t="n"/>
      <c r="MO41" s="15" t="n"/>
      <c r="MP41" s="15" t="n"/>
      <c r="MQ41" s="15" t="n"/>
      <c r="MR41" s="15" t="n"/>
      <c r="MS41" s="15" t="n"/>
      <c r="MT41" s="15" t="n"/>
      <c r="MU41" s="15" t="n"/>
      <c r="MV41" s="15" t="n"/>
      <c r="MW41" s="15" t="n"/>
      <c r="MX41" s="15" t="n"/>
      <c r="MY41" s="15" t="n"/>
      <c r="MZ41" s="15" t="n"/>
      <c r="NA41" s="15" t="n"/>
      <c r="NB41" s="15" t="n"/>
      <c r="NC41" s="15" t="n"/>
      <c r="ND41" s="15" t="n"/>
      <c r="NE41" s="15" t="n"/>
      <c r="NF41" s="15" t="n"/>
      <c r="NG41" s="15" t="n"/>
      <c r="NH41" s="15" t="n"/>
      <c r="NI41" s="15" t="n"/>
      <c r="NJ41" s="15" t="n"/>
      <c r="NK41" s="15" t="n"/>
      <c r="NL41" s="15" t="n"/>
      <c r="NM41" s="15" t="n"/>
      <c r="NN41" s="15" t="n"/>
      <c r="NO41" s="15" t="n"/>
      <c r="NP41" s="15" t="n"/>
      <c r="NQ41" s="15" t="n"/>
      <c r="NR41" s="15" t="n"/>
      <c r="NS41" s="15" t="n"/>
      <c r="NT41" s="15" t="n"/>
      <c r="NU41" s="15" t="n"/>
      <c r="NV41" s="15" t="n"/>
      <c r="NW41" s="15" t="n"/>
      <c r="NX41" s="15" t="n"/>
      <c r="NY41" s="15" t="n"/>
      <c r="NZ41" s="15" t="n"/>
      <c r="OA41" s="15" t="n"/>
      <c r="OB41" s="15" t="n"/>
      <c r="OC41" s="15" t="n"/>
      <c r="OD41" s="15" t="n"/>
      <c r="OE41" s="15" t="n"/>
      <c r="OF41" s="15" t="n"/>
      <c r="OG41" s="15" t="n"/>
      <c r="OH41" s="15" t="n"/>
      <c r="OI41" s="15" t="n"/>
      <c r="OJ41" s="15" t="n"/>
      <c r="OK41" s="15" t="n"/>
      <c r="OL41" s="15" t="n"/>
      <c r="OM41" s="15" t="n"/>
      <c r="ON41" s="15" t="n"/>
      <c r="OO41" s="15" t="n"/>
      <c r="OP41" s="15" t="n"/>
      <c r="OQ41" s="15" t="n"/>
      <c r="OR41" s="15" t="n"/>
      <c r="OS41" s="15" t="n"/>
      <c r="OT41" s="15" t="n"/>
      <c r="OU41" s="15" t="n"/>
      <c r="OV41" s="15" t="n"/>
      <c r="OW41" s="15" t="n"/>
      <c r="OX41" s="15" t="n"/>
      <c r="OY41" s="15" t="n"/>
      <c r="OZ41" s="15" t="n"/>
      <c r="PA41" s="15" t="n"/>
      <c r="PB41" s="15" t="n"/>
      <c r="PC41" s="15" t="n"/>
      <c r="PD41" s="15" t="n"/>
      <c r="PE41" s="15" t="n"/>
      <c r="PF41" s="15" t="n"/>
      <c r="PG41" s="15" t="n"/>
      <c r="PH41" s="15" t="n"/>
      <c r="PI41" s="15" t="n"/>
      <c r="PJ41" s="15" t="n"/>
      <c r="PK41" s="15" t="n"/>
      <c r="PL41" s="15" t="n"/>
      <c r="PM41" s="15" t="n"/>
      <c r="PN41" s="15" t="n"/>
      <c r="PO41" s="15" t="n"/>
      <c r="PP41" s="15" t="n"/>
      <c r="PQ41" s="15" t="n"/>
      <c r="PR41" s="15" t="n"/>
      <c r="PS41" s="15" t="n"/>
      <c r="PT41" s="15" t="n"/>
      <c r="PU41" s="15" t="n"/>
      <c r="PV41" s="15" t="n"/>
      <c r="PW41" s="15" t="n"/>
      <c r="PX41" s="15" t="n"/>
      <c r="PY41" s="15" t="n"/>
      <c r="PZ41" s="15" t="n"/>
      <c r="QA41" s="15" t="n"/>
      <c r="QB41" s="15" t="n"/>
      <c r="QC41" s="15" t="n"/>
      <c r="QD41" s="15" t="n"/>
      <c r="QE41" s="15" t="n"/>
      <c r="QF41" s="15" t="n"/>
      <c r="QG41" s="15" t="n"/>
      <c r="QH41" s="15" t="n"/>
      <c r="QI41" s="15" t="n"/>
      <c r="QJ41" s="15" t="n"/>
      <c r="QK41" s="15" t="n"/>
      <c r="QL41" s="15" t="n"/>
      <c r="QM41" s="15" t="n"/>
      <c r="QN41" s="15" t="n"/>
      <c r="QO41" s="15" t="n"/>
      <c r="QP41" s="15" t="n"/>
      <c r="QQ41" s="15" t="n"/>
      <c r="QR41" s="15" t="n"/>
      <c r="QS41" s="15" t="n"/>
      <c r="QT41" s="15" t="n"/>
      <c r="QU41" s="15" t="n"/>
      <c r="QV41" s="15" t="n"/>
      <c r="QW41" s="15" t="n"/>
      <c r="QX41" s="15" t="n"/>
      <c r="QY41" s="15" t="n"/>
      <c r="QZ41" s="15" t="n"/>
      <c r="RA41" s="15" t="n"/>
      <c r="RB41" s="15" t="n"/>
      <c r="RC41" s="15" t="n"/>
      <c r="RD41" s="15" t="n"/>
      <c r="RE41" s="15" t="n"/>
      <c r="RF41" s="15" t="n"/>
      <c r="RG41" s="15" t="n"/>
      <c r="RH41" s="15" t="n"/>
      <c r="RI41" s="15" t="n"/>
      <c r="RJ41" s="15" t="n"/>
      <c r="RK41" s="15" t="n"/>
      <c r="RL41" s="15" t="n"/>
      <c r="RM41" s="15" t="n"/>
      <c r="RN41" s="15" t="n"/>
      <c r="RO41" s="15" t="n"/>
      <c r="RP41" s="15" t="n"/>
      <c r="RQ41" s="15" t="n"/>
      <c r="RR41" s="15" t="n"/>
      <c r="RS41" s="15" t="n"/>
      <c r="RT41" s="15" t="n"/>
      <c r="RU41" s="15" t="n"/>
      <c r="RV41" s="15" t="n"/>
      <c r="RW41" s="15" t="n"/>
      <c r="RX41" s="15" t="n"/>
      <c r="RY41" s="15" t="n"/>
      <c r="RZ41" s="15" t="n"/>
      <c r="SA41" s="15" t="n"/>
      <c r="SB41" s="15" t="n"/>
      <c r="SC41" s="15" t="n"/>
      <c r="SD41" s="15" t="n"/>
      <c r="SE41" s="15" t="n"/>
      <c r="SF41" s="15" t="n"/>
      <c r="SG41" s="15" t="n"/>
      <c r="SH41" s="15" t="n"/>
      <c r="SI41" s="15" t="n"/>
      <c r="SJ41"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5"/>
    <mergeCell ref="C16:C20"/>
    <mergeCell ref="C21:C23"/>
    <mergeCell ref="C24"/>
    <mergeCell ref="C25:C26"/>
    <mergeCell ref="C27"/>
    <mergeCell ref="C28:C31"/>
    <mergeCell ref="C32:C41"/>
    <mergeCell ref="D1:SJ1"/>
  </mergeCells>
  <dataValidations count="6501">
    <dataValidation sqref="E32 E33 E34 E35 E36 E37 E38 E39 E40 E41 F32 F33 F34 F35 F36 F37 F38 F39 F40 F41 G32 G33 G34 G35 G36 G37 G38 G39 G40 G41 H32 H33 H34 H35 H36 H37 H38 H39 H40 H41 I32 I33 I34 I35 I36 I37 I38 I39 I40 I41 J32 J33 J34 J35 J36 J37 J38 J39 J40 J41 K32 K33 K34 K35 K36 K37 K38 K39 K40 K41 L32 L33 L34 L35 L36 L37 L38 L39 L40 L41 M32 M33 M34 M35 M36 M37 M38 M39 M40 M41 N32 N33 N34 N35 N36 N37 N38 N39 N40 N41 O32 O33 O34 O35 O36 O37 O38 O39 O40 O41 P32 P33 P34 P35 P36 P37 P38 P39 P40 P41 Q32 Q33 Q34 Q35 Q36 Q37 Q38 Q39 Q40 Q41 R32 R33 R34 R35 R36 R37 R38 R39 R40 R41 S32 S33 S34 S35 S36 S37 S38 S39 S40 S41 T32 T33 T34 T35 T36 T37 T38 T39 T40 T41 U32 U33 U34 U35 U36 U37 U38 U39 U40 U41 V32 V33 V34 V35 V36 V37 V38 V39 V40 V41 W32 W33 W34 W35 W36 W37 W38 W39 W40 W41 X32 X33 X34 X35 X36 X37 X38 X39 X40 X41 Y32 Y33 Y34 Y35 Y36 Y37 Y38 Y39 Y40 Y41 Z32 Z33 Z34 Z35 Z36 Z37 Z38 Z39 Z40 Z41 AA32 AA33 AA34 AA35 AA36 AA37 AA38 AA39 AA40 AA41 AB32 AB33 AB34 AB35 AB36 AB37 AB38 AB39 AB40 AB41 AC32 AC33 AC34 AC35 AC36 AC37 AC38 AC39 AC40 AC41 AD32 AD33 AD34 AD35 AD36 AD37 AD38 AD39 AD40 AD41 AE32 AE33 AE34 AE35 AE36 AE37 AE38 AE39 AE40 AE41 AF32 AF33 AF34 AF35 AF36 AF37 AF38 AF39 AF40 AF41 AG32 AG33 AG34 AG35 AG36 AG37 AG38 AG39 AG40 AG41 AH32 AH33 AH34 AH35 AH36 AH37 AH38 AH39 AH40 AH41 AI32 AI33 AI34 AI35 AI36 AI37 AI38 AI39 AI40 AI41 AJ32 AJ33 AJ34 AJ35 AJ36 AJ37 AJ38 AJ39 AJ40 AJ41 AK32 AK33 AK34 AK35 AK36 AK37 AK38 AK39 AK40 AK41 AL32 AL33 AL34 AL35 AL36 AL37 AL38 AL39 AL40 AL41 AM32 AM33 AM34 AM35 AM36 AM37 AM38 AM39 AM40 AM41 AN32 AN33 AN34 AN35 AN36 AN37 AN38 AN39 AN40 AN41 AO32 AO33 AO34 AO35 AO36 AO37 AO38 AO39 AO40 AO41 AP32 AP33 AP34 AP35 AP36 AP37 AP38 AP39 AP40 AP41 AQ32 AQ33 AQ34 AQ35 AQ36 AQ37 AQ38 AQ39 AQ40 AQ41 AR32 AR33 AR34 AR35 AR36 AR37 AR38 AR39 AR40 AR41 AS32 AS33 AS34 AS35 AS36 AS37 AS38 AS39 AS40 AS41 AT32 AT33 AT34 AT35 AT36 AT37 AT38 AT39 AT40 AT41 AU32 AU33 AU34 AU35 AU36 AU37 AU38 AU39 AU40 AU41 AV32 AV33 AV34 AV35 AV36 AV37 AV38 AV39 AV40 AV41 AW32 AW33 AW34 AW35 AW36 AW37 AW38 AW39 AW40 AW41 AX32 AX33 AX34 AX35 AX36 AX37 AX38 AX39 AX40 AX41 AY32 AY33 AY34 AY35 AY36 AY37 AY38 AY39 AY40 AY41 AZ32 AZ33 AZ34 AZ35 AZ36 AZ37 AZ38 AZ39 AZ40 AZ41 BA32 BA33 BA34 BA35 BA36 BA37 BA38 BA39 BA40 BA41 BB32 BB33 BB34 BB35 BB36 BB37 BB38 BB39 BB40 BB41 BC32 BC33 BC34 BC35 BC36 BC37 BC38 BC39 BC40 BC41 BD32 BD33 BD34 BD35 BD36 BD37 BD38 BD39 BD40 BD41 BE32 BE33 BE34 BE35 BE36 BE37 BE38 BE39 BE40 BE41 BF32 BF33 BF34 BF35 BF36 BF37 BF38 BF39 BF40 BF41 BG32 BG33 BG34 BG35 BG36 BG37 BG38 BG39 BG40 BG41 BH32 BH33 BH34 BH35 BH36 BH37 BH38 BH39 BH40 BH41 BI32 BI33 BI34 BI35 BI36 BI37 BI38 BI39 BI40 BI41 BJ32 BJ33 BJ34 BJ35 BJ36 BJ37 BJ38 BJ39 BJ40 BJ41 BK32 BK33 BK34 BK35 BK36 BK37 BK38 BK39 BK40 BK41 BL32 BL33 BL34 BL35 BL36 BL37 BL38 BL39 BL40 BL41 BM32 BM33 BM34 BM35 BM36 BM37 BM38 BM39 BM40 BM41 BN32 BN33 BN34 BN35 BN36 BN37 BN38 BN39 BN40 BN41 BO32 BO33 BO34 BO35 BO36 BO37 BO38 BO39 BO40 BO41 BP32 BP33 BP34 BP35 BP36 BP37 BP38 BP39 BP40 BP41 BQ32 BQ33 BQ34 BQ35 BQ36 BQ37 BQ38 BQ39 BQ40 BQ41 BR32 BR33 BR34 BR35 BR36 BR37 BR38 BR39 BR40 BR41 BS32 BS33 BS34 BS35 BS36 BS37 BS38 BS39 BS40 BS41 BT32 BT33 BT34 BT35 BT36 BT37 BT38 BT39 BT40 BT41 BU32 BU33 BU34 BU35 BU36 BU37 BU38 BU39 BU40 BU41 BV32 BV33 BV34 BV35 BV36 BV37 BV38 BV39 BV40 BV41 BW32 BW33 BW34 BW35 BW36 BW37 BW38 BW39 BW40 BW41 BX32 BX33 BX34 BX35 BX36 BX37 BX38 BX39 BX40 BX41 BY32 BY33 BY34 BY35 BY36 BY37 BY38 BY39 BY40 BY41 BZ32 BZ33 BZ34 BZ35 BZ36 BZ37 BZ38 BZ39 BZ40 BZ41 CA32 CA33 CA34 CA35 CA36 CA37 CA38 CA39 CA40 CA41 CB32 CB33 CB34 CB35 CB36 CB37 CB38 CB39 CB40 CB41 CC32 CC33 CC34 CC35 CC36 CC37 CC38 CC39 CC40 CC41 CD32 CD33 CD34 CD35 CD36 CD37 CD38 CD39 CD40 CD41 CE32 CE33 CE34 CE35 CE36 CE37 CE38 CE39 CE40 CE41 CF32 CF33 CF34 CF35 CF36 CF37 CF38 CF39 CF40 CF41 CG32 CG33 CG34 CG35 CG36 CG37 CG38 CG39 CG40 CG41 CH32 CH33 CH34 CH35 CH36 CH37 CH38 CH39 CH40 CH41 CI32 CI33 CI34 CI35 CI36 CI37 CI38 CI39 CI40 CI41 CJ32 CJ33 CJ34 CJ35 CJ36 CJ37 CJ38 CJ39 CJ40 CJ41 CK32 CK33 CK34 CK35 CK36 CK37 CK38 CK39 CK40 CK41 CL32 CL33 CL34 CL35 CL36 CL37 CL38 CL39 CL40 CL41 CM32 CM33 CM34 CM35 CM36 CM37 CM38 CM39 CM40 CM41 CN32 CN33 CN34 CN35 CN36 CN37 CN38 CN39 CN40 CN41 CO32 CO33 CO34 CO35 CO36 CO37 CO38 CO39 CO40 CO41 CP32 CP33 CP34 CP35 CP36 CP37 CP38 CP39 CP40 CP41 CQ32 CQ33 CQ34 CQ35 CQ36 CQ37 CQ38 CQ39 CQ40 CQ41 CR32 CR33 CR34 CR35 CR36 CR37 CR38 CR39 CR40 CR41 CS32 CS33 CS34 CS35 CS36 CS37 CS38 CS39 CS40 CS41 CT32 CT33 CT34 CT35 CT36 CT37 CT38 CT39 CT40 CT41 CU32 CU33 CU34 CU35 CU36 CU37 CU38 CU39 CU40 CU41 CV32 CV33 CV34 CV35 CV36 CV37 CV38 CV39 CV40 CV41 CW32 CW33 CW34 CW35 CW36 CW37 CW38 CW39 CW40 CW41 CX32 CX33 CX34 CX35 CX36 CX37 CX38 CX39 CX40 CX41 CY32 CY33 CY34 CY35 CY36 CY37 CY38 CY39 CY40 CY41 CZ32 CZ33 CZ34 CZ35 CZ36 CZ37 CZ38 CZ39 CZ40 CZ41 DA32 DA33 DA34 DA35 DA36 DA37 DA38 DA39 DA40 DA41 DB32 DB33 DB34 DB35 DB36 DB37 DB38 DB39 DB40 DB41 DC32 DC33 DC34 DC35 DC36 DC37 DC38 DC39 DC40 DC41 DD32 DD33 DD34 DD35 DD36 DD37 DD38 DD39 DD40 DD41 DE32 DE33 DE34 DE35 DE36 DE37 DE38 DE39 DE40 DE41 DF32 DF33 DF34 DF35 DF36 DF37 DF38 DF39 DF40 DF41 DG32 DG33 DG34 DG35 DG36 DG37 DG38 DG39 DG40 DG41 DH32 DH33 DH34 DH35 DH36 DH37 DH38 DH39 DH40 DH41 DI32 DI33 DI34 DI35 DI36 DI37 DI38 DI39 DI40 DI41 DJ32 DJ33 DJ34 DJ35 DJ36 DJ37 DJ38 DJ39 DJ40 DJ41 DK32 DK33 DK34 DK35 DK36 DK37 DK38 DK39 DK40 DK41 DL32 DL33 DL34 DL35 DL36 DL37 DL38 DL39 DL40 DL41 DM32 DM33 DM34 DM35 DM36 DM37 DM38 DM39 DM40 DM41 DN32 DN33 DN34 DN35 DN36 DN37 DN38 DN39 DN40 DN41 DO32 DO33 DO34 DO35 DO36 DO37 DO38 DO39 DO40 DO41 DP32 DP33 DP34 DP35 DP36 DP37 DP38 DP39 DP40 DP41 DQ32 DQ33 DQ34 DQ35 DQ36 DQ37 DQ38 DQ39 DQ40 DQ41 DR32 DR33 DR34 DR35 DR36 DR37 DR38 DR39 DR40 DR41 DS32 DS33 DS34 DS35 DS36 DS37 DS38 DS39 DS40 DS41 DT32 DT33 DT34 DT35 DT36 DT37 DT38 DT39 DT40 DT41 DU32 DU33 DU34 DU35 DU36 DU37 DU38 DU39 DU40 DU41 DV32 DV33 DV34 DV35 DV36 DV37 DV38 DV39 DV40 DV41 DW32 DW33 DW34 DW35 DW36 DW37 DW38 DW39 DW40 DW41 DX32 DX33 DX34 DX35 DX36 DX37 DX38 DX39 DX40 DX41 DY32 DY33 DY34 DY35 DY36 DY37 DY38 DY39 DY40 DY41 DZ32 DZ33 DZ34 DZ35 DZ36 DZ37 DZ38 DZ39 DZ40 DZ41 EA32 EA33 EA34 EA35 EA36 EA37 EA38 EA39 EA40 EA41 EB32 EB33 EB34 EB35 EB36 EB37 EB38 EB39 EB40 EB41 EC32 EC33 EC34 EC35 EC36 EC37 EC38 EC39 EC40 EC41 ED32 ED33 ED34 ED35 ED36 ED37 ED38 ED39 ED40 ED41 EE32 EE33 EE34 EE35 EE36 EE37 EE38 EE39 EE40 EE41 EF32 EF33 EF34 EF35 EF36 EF37 EF38 EF39 EF40 EF41 EG32 EG33 EG34 EG35 EG36 EG37 EG38 EG39 EG40 EG41 EH32 EH33 EH34 EH35 EH36 EH37 EH38 EH39 EH40 EH41 EI32 EI33 EI34 EI35 EI36 EI37 EI38 EI39 EI40 EI41 EJ32 EJ33 EJ34 EJ35 EJ36 EJ37 EJ38 EJ39 EJ40 EJ41 EK32 EK33 EK34 EK35 EK36 EK37 EK38 EK39 EK40 EK41 EL32 EL33 EL34 EL35 EL36 EL37 EL38 EL39 EL40 EL41 EM32 EM33 EM34 EM35 EM36 EM37 EM38 EM39 EM40 EM41 EN32 EN33 EN34 EN35 EN36 EN37 EN38 EN39 EN40 EN41 EO32 EO33 EO34 EO35 EO36 EO37 EO38 EO39 EO40 EO41 EP32 EP33 EP34 EP35 EP36 EP37 EP38 EP39 EP40 EP41 EQ32 EQ33 EQ34 EQ35 EQ36 EQ37 EQ38 EQ39 EQ40 EQ41 ER32 ER33 ER34 ER35 ER36 ER37 ER38 ER39 ER40 ER41 ES32 ES33 ES34 ES35 ES36 ES37 ES38 ES39 ES40 ES41 ET32 ET33 ET34 ET35 ET36 ET37 ET38 ET39 ET40 ET41 EU32 EU33 EU34 EU35 EU36 EU37 EU38 EU39 EU40 EU41 EV32 EV33 EV34 EV35 EV36 EV37 EV38 EV39 EV40 EV41 EW32 EW33 EW34 EW35 EW36 EW37 EW38 EW39 EW40 EW41 EX32 EX33 EX34 EX35 EX36 EX37 EX38 EX39 EX40 EX41 EY32 EY33 EY34 EY35 EY36 EY37 EY38 EY39 EY40 EY41 EZ32 EZ33 EZ34 EZ35 EZ36 EZ37 EZ38 EZ39 EZ40 EZ41 FA32 FA33 FA34 FA35 FA36 FA37 FA38 FA39 FA40 FA41 FB32 FB33 FB34 FB35 FB36 FB37 FB38 FB39 FB40 FB41 FC32 FC33 FC34 FC35 FC36 FC37 FC38 FC39 FC40 FC41 FD32 FD33 FD34 FD35 FD36 FD37 FD38 FD39 FD40 FD41 FE32 FE33 FE34 FE35 FE36 FE37 FE38 FE39 FE40 FE41 FF32 FF33 FF34 FF35 FF36 FF37 FF38 FF39 FF40 FF41 FG32 FG33 FG34 FG35 FG36 FG37 FG38 FG39 FG40 FG41 FH32 FH33 FH34 FH35 FH36 FH37 FH38 FH39 FH40 FH41 FI32 FI33 FI34 FI35 FI36 FI37 FI38 FI39 FI40 FI41 FJ32 FJ33 FJ34 FJ35 FJ36 FJ37 FJ38 FJ39 FJ40 FJ41 FK32 FK33 FK34 FK35 FK36 FK37 FK38 FK39 FK40 FK41 FL32 FL33 FL34 FL35 FL36 FL37 FL38 FL39 FL40 FL41 FM32 FM33 FM34 FM35 FM36 FM37 FM38 FM39 FM40 FM41 FN32 FN33 FN34 FN35 FN36 FN37 FN38 FN39 FN40 FN41 FO32 FO33 FO34 FO35 FO36 FO37 FO38 FO39 FO40 FO41 FP32 FP33 FP34 FP35 FP36 FP37 FP38 FP39 FP40 FP41 FQ32 FQ33 FQ34 FQ35 FQ36 FQ37 FQ38 FQ39 FQ40 FQ41 FR32 FR33 FR34 FR35 FR36 FR37 FR38 FR39 FR40 FR41 FS32 FS33 FS34 FS35 FS36 FS37 FS38 FS39 FS40 FS41 FT32 FT33 FT34 FT35 FT36 FT37 FT38 FT39 FT40 FT41 FU32 FU33 FU34 FU35 FU36 FU37 FU38 FU39 FU40 FU41 FV32 FV33 FV34 FV35 FV36 FV37 FV38 FV39 FV40 FV41 FW32 FW33 FW34 FW35 FW36 FW37 FW38 FW39 FW40 FW41 FX32 FX33 FX34 FX35 FX36 FX37 FX38 FX39 FX40 FX41 FY32 FY33 FY34 FY35 FY36 FY37 FY38 FY39 FY40 FY41 FZ32 FZ33 FZ34 FZ35 FZ36 FZ37 FZ38 FZ39 FZ40 FZ41 GA32 GA33 GA34 GA35 GA36 GA37 GA38 GA39 GA40 GA41 GB32 GB33 GB34 GB35 GB36 GB37 GB38 GB39 GB40 GB41 GC32 GC33 GC34 GC35 GC36 GC37 GC38 GC39 GC40 GC41 GD32 GD33 GD34 GD35 GD36 GD37 GD38 GD39 GD40 GD41 GE32 GE33 GE34 GE35 GE36 GE37 GE38 GE39 GE40 GE41 GF32 GF33 GF34 GF35 GF36 GF37 GF38 GF39 GF40 GF41 GG32 GG33 GG34 GG35 GG36 GG37 GG38 GG39 GG40 GG41 GH32 GH33 GH34 GH35 GH36 GH37 GH38 GH39 GH40 GH41 GI32 GI33 GI34 GI35 GI36 GI37 GI38 GI39 GI40 GI41 GJ32 GJ33 GJ34 GJ35 GJ36 GJ37 GJ38 GJ39 GJ40 GJ41 GK32 GK33 GK34 GK35 GK36 GK37 GK38 GK39 GK40 GK41 GL32 GL33 GL34 GL35 GL36 GL37 GL38 GL39 GL40 GL41 GM32 GM33 GM34 GM35 GM36 GM37 GM38 GM39 GM40 GM41 GN32 GN33 GN34 GN35 GN36 GN37 GN38 GN39 GN40 GN41 GO32 GO33 GO34 GO35 GO36 GO37 GO38 GO39 GO40 GO41 GP32 GP33 GP34 GP35 GP36 GP37 GP38 GP39 GP40 GP41 GQ32 GQ33 GQ34 GQ35 GQ36 GQ37 GQ38 GQ39 GQ40 GQ41 GR32 GR33 GR34 GR35 GR36 GR37 GR38 GR39 GR40 GR41 GS32 GS33 GS34 GS35 GS36 GS37 GS38 GS39 GS40 GS41 GT32 GT33 GT34 GT35 GT36 GT37 GT38 GT39 GT40 GT41 GU32 GU33 GU34 GU35 GU36 GU37 GU38 GU39 GU40 GU41 GV32 GV33 GV34 GV35 GV36 GV37 GV38 GV39 GV40 GV41 GW32 GW33 GW34 GW35 GW36 GW37 GW38 GW39 GW40 GW41 GX32 GX33 GX34 GX35 GX36 GX37 GX38 GX39 GX40 GX41 GY32 GY33 GY34 GY35 GY36 GY37 GY38 GY39 GY40 GY41 GZ32 GZ33 GZ34 GZ35 GZ36 GZ37 GZ38 GZ39 GZ40 GZ41 HA32 HA33 HA34 HA35 HA36 HA37 HA38 HA39 HA40 HA41 HB32 HB33 HB34 HB35 HB36 HB37 HB38 HB39 HB40 HB41 HC32 HC33 HC34 HC35 HC36 HC37 HC38 HC39 HC40 HC41 HD32 HD33 HD34 HD35 HD36 HD37 HD38 HD39 HD40 HD41 HE32 HE33 HE34 HE35 HE36 HE37 HE38 HE39 HE40 HE41 HF32 HF33 HF34 HF35 HF36 HF37 HF38 HF39 HF40 HF41 HG32 HG33 HG34 HG35 HG36 HG37 HG38 HG39 HG40 HG41 HH32 HH33 HH34 HH35 HH36 HH37 HH38 HH39 HH40 HH41 HI32 HI33 HI34 HI35 HI36 HI37 HI38 HI39 HI40 HI41 HJ32 HJ33 HJ34 HJ35 HJ36 HJ37 HJ38 HJ39 HJ40 HJ41 HK32 HK33 HK34 HK35 HK36 HK37 HK38 HK39 HK40 HK41 HL32 HL33 HL34 HL35 HL36 HL37 HL38 HL39 HL40 HL41 HM32 HM33 HM34 HM35 HM36 HM37 HM38 HM39 HM40 HM41 HN32 HN33 HN34 HN35 HN36 HN37 HN38 HN39 HN40 HN41 HO32 HO33 HO34 HO35 HO36 HO37 HO38 HO39 HO40 HO41 HP32 HP33 HP34 HP35 HP36 HP37 HP38 HP39 HP40 HP41 HQ32 HQ33 HQ34 HQ35 HQ36 HQ37 HQ38 HQ39 HQ40 HQ41 HR32 HR33 HR34 HR35 HR36 HR37 HR38 HR39 HR40 HR41 HS32 HS33 HS34 HS35 HS36 HS37 HS38 HS39 HS40 HS41 HT32 HT33 HT34 HT35 HT36 HT37 HT38 HT39 HT40 HT41 HU32 HU33 HU34 HU35 HU36 HU37 HU38 HU39 HU40 HU41 HV32 HV33 HV34 HV35 HV36 HV37 HV38 HV39 HV40 HV41 HW32 HW33 HW34 HW35 HW36 HW37 HW38 HW39 HW40 HW41 HX32 HX33 HX34 HX35 HX36 HX37 HX38 HX39 HX40 HX41 HY32 HY33 HY34 HY35 HY36 HY37 HY38 HY39 HY40 HY41 HZ32 HZ33 HZ34 HZ35 HZ36 HZ37 HZ38 HZ39 HZ40 HZ41 IA32 IA33 IA34 IA35 IA36 IA37 IA38 IA39 IA40 IA41 IB32 IB33 IB34 IB35 IB36 IB37 IB38 IB39 IB40 IB41 IC32 IC33 IC34 IC35 IC36 IC37 IC38 IC39 IC40 IC41 ID32 ID33 ID34 ID35 ID36 ID37 ID38 ID39 ID40 ID41 IE32 IE33 IE34 IE35 IE36 IE37 IE38 IE39 IE40 IE41 IF32 IF33 IF34 IF35 IF36 IF37 IF38 IF39 IF40 IF41 IG32 IG33 IG34 IG35 IG36 IG37 IG38 IG39 IG40 IG41 IH32 IH33 IH34 IH35 IH36 IH37 IH38 IH39 IH40 IH41 II32 II33 II34 II35 II36 II37 II38 II39 II40 II41 IJ32 IJ33 IJ34 IJ35 IJ36 IJ37 IJ38 IJ39 IJ40 IJ41 IK32 IK33 IK34 IK35 IK36 IK37 IK38 IK39 IK40 IK41 IL32 IL33 IL34 IL35 IL36 IL37 IL38 IL39 IL40 IL41 IM32 IM33 IM34 IM35 IM36 IM37 IM38 IM39 IM40 IM41 IN32 IN33 IN34 IN35 IN36 IN37 IN38 IN39 IN40 IN41 IO32 IO33 IO34 IO35 IO36 IO37 IO38 IO39 IO40 IO41 IP32 IP33 IP34 IP35 IP36 IP37 IP38 IP39 IP40 IP41 IQ32 IQ33 IQ34 IQ35 IQ36 IQ37 IQ38 IQ39 IQ40 IQ41 IR32 IR33 IR34 IR35 IR36 IR37 IR38 IR39 IR40 IR41 IS32 IS33 IS34 IS35 IS36 IS37 IS38 IS39 IS40 IS41 IT32 IT33 IT34 IT35 IT36 IT37 IT38 IT39 IT40 IT41 IU32 IU33 IU34 IU35 IU36 IU37 IU38 IU39 IU40 IU41 IV32 IV33 IV34 IV35 IV36 IV37 IV38 IV39 IV40 IV41 IW32 IW33 IW34 IW35 IW36 IW37 IW38 IW39 IW40 IW41 IX32 IX33 IX34 IX35 IX36 IX37 IX38 IX39 IX40 IX41 IY32 IY33 IY34 IY35 IY36 IY37 IY38 IY39 IY40 IY41 IZ32 IZ33 IZ34 IZ35 IZ36 IZ37 IZ38 IZ39 IZ40 IZ41 JA32 JA33 JA34 JA35 JA36 JA37 JA38 JA39 JA40 JA41 JB32 JB33 JB34 JB35 JB36 JB37 JB38 JB39 JB40 JB41 JC32 JC33 JC34 JC35 JC36 JC37 JC38 JC39 JC40 JC41 JD32 JD33 JD34 JD35 JD36 JD37 JD38 JD39 JD40 JD41 JE32 JE33 JE34 JE35 JE36 JE37 JE38 JE39 JE40 JE41 JF32 JF33 JF34 JF35 JF36 JF37 JF38 JF39 JF40 JF41 JG32 JG33 JG34 JG35 JG36 JG37 JG38 JG39 JG40 JG41 JH32 JH33 JH34 JH35 JH36 JH37 JH38 JH39 JH40 JH41 JI32 JI33 JI34 JI35 JI36 JI37 JI38 JI39 JI40 JI41 JJ32 JJ33 JJ34 JJ35 JJ36 JJ37 JJ38 JJ39 JJ40 JJ41 JK32 JK33 JK34 JK35 JK36 JK37 JK38 JK39 JK40 JK41 JL32 JL33 JL34 JL35 JL36 JL37 JL38 JL39 JL40 JL41 JM32 JM33 JM34 JM35 JM36 JM37 JM38 JM39 JM40 JM41 JN32 JN33 JN34 JN35 JN36 JN37 JN38 JN39 JN40 JN41 JO32 JO33 JO34 JO35 JO36 JO37 JO38 JO39 JO40 JO41 JP32 JP33 JP34 JP35 JP36 JP37 JP38 JP39 JP40 JP41 JQ32 JQ33 JQ34 JQ35 JQ36 JQ37 JQ38 JQ39 JQ40 JQ41 JR32 JR33 JR34 JR35 JR36 JR37 JR38 JR39 JR40 JR41 JS32 JS33 JS34 JS35 JS36 JS37 JS38 JS39 JS40 JS41 JT32 JT33 JT34 JT35 JT36 JT37 JT38 JT39 JT40 JT41 JU32 JU33 JU34 JU35 JU36 JU37 JU38 JU39 JU40 JU41 JV32 JV33 JV34 JV35 JV36 JV37 JV38 JV39 JV40 JV41 JW32 JW33 JW34 JW35 JW36 JW37 JW38 JW39 JW40 JW41 JX32 JX33 JX34 JX35 JX36 JX37 JX38 JX39 JX40 JX41 JY32 JY33 JY34 JY35 JY36 JY37 JY38 JY39 JY40 JY41 JZ32 JZ33 JZ34 JZ35 JZ36 JZ37 JZ38 JZ39 JZ40 JZ41 KA32 KA33 KA34 KA35 KA36 KA37 KA38 KA39 KA40 KA41 KB32 KB33 KB34 KB35 KB36 KB37 KB38 KB39 KB40 KB41 KC32 KC33 KC34 KC35 KC36 KC37 KC38 KC39 KC40 KC41 KD32 KD33 KD34 KD35 KD36 KD37 KD38 KD39 KD40 KD41 KE32 KE33 KE34 KE35 KE36 KE37 KE38 KE39 KE40 KE41 KF32 KF33 KF34 KF35 KF36 KF37 KF38 KF39 KF40 KF41 KG32 KG33 KG34 KG35 KG36 KG37 KG38 KG39 KG40 KG41 KH32 KH33 KH34 KH35 KH36 KH37 KH38 KH39 KH40 KH41 KI32 KI33 KI34 KI35 KI36 KI37 KI38 KI39 KI40 KI41 KJ32 KJ33 KJ34 KJ35 KJ36 KJ37 KJ38 KJ39 KJ40 KJ41 KK32 KK33 KK34 KK35 KK36 KK37 KK38 KK39 KK40 KK41 KL32 KL33 KL34 KL35 KL36 KL37 KL38 KL39 KL40 KL41 KM32 KM33 KM34 KM35 KM36 KM37 KM38 KM39 KM40 KM41 KN32 KN33 KN34 KN35 KN36 KN37 KN38 KN39 KN40 KN41 KO32 KO33 KO34 KO35 KO36 KO37 KO38 KO39 KO40 KO41 KP32 KP33 KP34 KP35 KP36 KP37 KP38 KP39 KP40 KP41 KQ32 KQ33 KQ34 KQ35 KQ36 KQ37 KQ38 KQ39 KQ40 KQ41 KR32 KR33 KR34 KR35 KR36 KR37 KR38 KR39 KR40 KR41 KS32 KS33 KS34 KS35 KS36 KS37 KS38 KS39 KS40 KS41 KT32 KT33 KT34 KT35 KT36 KT37 KT38 KT39 KT40 KT41 KU32 KU33 KU34 KU35 KU36 KU37 KU38 KU39 KU40 KU41 KV32 KV33 KV34 KV35 KV36 KV37 KV38 KV39 KV40 KV41 KW32 KW33 KW34 KW35 KW36 KW37 KW38 KW39 KW40 KW41 KX32 KX33 KX34 KX35 KX36 KX37 KX38 KX39 KX40 KX41 KY32 KY33 KY34 KY35 KY36 KY37 KY38 KY39 KY40 KY41 KZ32 KZ33 KZ34 KZ35 KZ36 KZ37 KZ38 KZ39 KZ40 KZ41 LA32 LA33 LA34 LA35 LA36 LA37 LA38 LA39 LA40 LA41 LB32 LB33 LB34 LB35 LB36 LB37 LB38 LB39 LB40 LB41 LC32 LC33 LC34 LC35 LC36 LC37 LC38 LC39 LC40 LC41 LD32 LD33 LD34 LD35 LD36 LD37 LD38 LD39 LD40 LD41 LE32 LE33 LE34 LE35 LE36 LE37 LE38 LE39 LE40 LE41 LF32 LF33 LF34 LF35 LF36 LF37 LF38 LF39 LF40 LF41 LG32 LG33 LG34 LG35 LG36 LG37 LG38 LG39 LG40 LG41 LH32 LH33 LH34 LH35 LH36 LH37 LH38 LH39 LH40 LH41 LI32 LI33 LI34 LI35 LI36 LI37 LI38 LI39 LI40 LI41 LJ32 LJ33 LJ34 LJ35 LJ36 LJ37 LJ38 LJ39 LJ40 LJ41 LK32 LK33 LK34 LK35 LK36 LK37 LK38 LK39 LK40 LK41 LL32 LL33 LL34 LL35 LL36 LL37 LL38 LL39 LL40 LL41 LM32 LM33 LM34 LM35 LM36 LM37 LM38 LM39 LM40 LM41 LN32 LN33 LN34 LN35 LN36 LN37 LN38 LN39 LN40 LN41 LO32 LO33 LO34 LO35 LO36 LO37 LO38 LO39 LO40 LO41 LP32 LP33 LP34 LP35 LP36 LP37 LP38 LP39 LP40 LP41 LQ32 LQ33 LQ34 LQ35 LQ36 LQ37 LQ38 LQ39 LQ40 LQ41 LR32 LR33 LR34 LR35 LR36 LR37 LR38 LR39 LR40 LR41 LS32 LS33 LS34 LS35 LS36 LS37 LS38 LS39 LS40 LS41 LT32 LT33 LT34 LT35 LT36 LT37 LT38 LT39 LT40 LT41 LU32 LU33 LU34 LU35 LU36 LU37 LU38 LU39 LU40 LU41 LV32 LV33 LV34 LV35 LV36 LV37 LV38 LV39 LV40 LV41 LW32 LW33 LW34 LW35 LW36 LW37 LW38 LW39 LW40 LW41 LX32 LX33 LX34 LX35 LX36 LX37 LX38 LX39 LX40 LX41 LY32 LY33 LY34 LY35 LY36 LY37 LY38 LY39 LY40 LY41 LZ32 LZ33 LZ34 LZ35 LZ36 LZ37 LZ38 LZ39 LZ40 LZ41 MA32 MA33 MA34 MA35 MA36 MA37 MA38 MA39 MA40 MA41 MB32 MB33 MB34 MB35 MB36 MB37 MB38 MB39 MB40 MB41 MC32 MC33 MC34 MC35 MC36 MC37 MC38 MC39 MC40 MC41 MD32 MD33 MD34 MD35 MD36 MD37 MD38 MD39 MD40 MD41 ME32 ME33 ME34 ME35 ME36 ME37 ME38 ME39 ME40 ME41 MF32 MF33 MF34 MF35 MF36 MF37 MF38 MF39 MF40 MF41 MG32 MG33 MG34 MG35 MG36 MG37 MG38 MG39 MG40 MG41 MH32 MH33 MH34 MH35 MH36 MH37 MH38 MH39 MH40 MH41 MI32 MI33 MI34 MI35 MI36 MI37 MI38 MI39 MI40 MI41 MJ32 MJ33 MJ34 MJ35 MJ36 MJ37 MJ38 MJ39 MJ40 MJ41 MK32 MK33 MK34 MK35 MK36 MK37 MK38 MK39 MK40 MK41 ML32 ML33 ML34 ML35 ML36 ML37 ML38 ML39 ML40 ML41 MM32 MM33 MM34 MM35 MM36 MM37 MM38 MM39 MM40 MM41 MN32 MN33 MN34 MN35 MN36 MN37 MN38 MN39 MN40 MN41 MO32 MO33 MO34 MO35 MO36 MO37 MO38 MO39 MO40 MO41 MP32 MP33 MP34 MP35 MP36 MP37 MP38 MP39 MP40 MP41 MQ32 MQ33 MQ34 MQ35 MQ36 MQ37 MQ38 MQ39 MQ40 MQ41 MR32 MR33 MR34 MR35 MR36 MR37 MR38 MR39 MR40 MR41 MS32 MS33 MS34 MS35 MS36 MS37 MS38 MS39 MS40 MS41 MT32 MT33 MT34 MT35 MT36 MT37 MT38 MT39 MT40 MT41 MU32 MU33 MU34 MU35 MU36 MU37 MU38 MU39 MU40 MU41 MV32 MV33 MV34 MV35 MV36 MV37 MV38 MV39 MV40 MV41 MW32 MW33 MW34 MW35 MW36 MW37 MW38 MW39 MW40 MW41 MX32 MX33 MX34 MX35 MX36 MX37 MX38 MX39 MX40 MX41 MY32 MY33 MY34 MY35 MY36 MY37 MY38 MY39 MY40 MY41 MZ32 MZ33 MZ34 MZ35 MZ36 MZ37 MZ38 MZ39 MZ40 MZ41 NA32 NA33 NA34 NA35 NA36 NA37 NA38 NA39 NA40 NA41 NB32 NB33 NB34 NB35 NB36 NB37 NB38 NB39 NB40 NB41 NC32 NC33 NC34 NC35 NC36 NC37 NC38 NC39 NC40 NC41 ND32 ND33 ND34 ND35 ND36 ND37 ND38 ND39 ND40 ND41 NE32 NE33 NE34 NE35 NE36 NE37 NE38 NE39 NE40 NE41 NF32 NF33 NF34 NF35 NF36 NF37 NF38 NF39 NF40 NF41 NG32 NG33 NG34 NG35 NG36 NG37 NG38 NG39 NG40 NG41 NH32 NH33 NH34 NH35 NH36 NH37 NH38 NH39 NH40 NH41 NI32 NI33 NI34 NI35 NI36 NI37 NI38 NI39 NI40 NI41 NJ32 NJ33 NJ34 NJ35 NJ36 NJ37 NJ38 NJ39 NJ40 NJ41 NK32 NK33 NK34 NK35 NK36 NK37 NK38 NK39 NK40 NK41 NL32 NL33 NL34 NL35 NL36 NL37 NL38 NL39 NL40 NL41 NM32 NM33 NM34 NM35 NM36 NM37 NM38 NM39 NM40 NM41 NN32 NN33 NN34 NN35 NN36 NN37 NN38 NN39 NN40 NN41 NO32 NO33 NO34 NO35 NO36 NO37 NO38 NO39 NO40 NO41 NP32 NP33 NP34 NP35 NP36 NP37 NP38 NP39 NP40 NP41 NQ32 NQ33 NQ34 NQ35 NQ36 NQ37 NQ38 NQ39 NQ40 NQ41 NR32 NR33 NR34 NR35 NR36 NR37 NR38 NR39 NR40 NR41 NS32 NS33 NS34 NS35 NS36 NS37 NS38 NS39 NS40 NS41 NT32 NT33 NT34 NT35 NT36 NT37 NT38 NT39 NT40 NT41 NU32 NU33 NU34 NU35 NU36 NU37 NU38 NU39 NU40 NU41 NV32 NV33 NV34 NV35 NV36 NV37 NV38 NV39 NV40 NV41 NW32 NW33 NW34 NW35 NW36 NW37 NW38 NW39 NW40 NW41 NX32 NX33 NX34 NX35 NX36 NX37 NX38 NX39 NX40 NX41 NY32 NY33 NY34 NY35 NY36 NY37 NY38 NY39 NY40 NY41 NZ32 NZ33 NZ34 NZ35 NZ36 NZ37 NZ38 NZ39 NZ40 NZ41 OA32 OA33 OA34 OA35 OA36 OA37 OA38 OA39 OA40 OA41 OB32 OB33 OB34 OB35 OB36 OB37 OB38 OB39 OB40 OB41 OC32 OC33 OC34 OC35 OC36 OC37 OC38 OC39 OC40 OC41 OD32 OD33 OD34 OD35 OD36 OD37 OD38 OD39 OD40 OD41 OE32 OE33 OE34 OE35 OE36 OE37 OE38 OE39 OE40 OE41 OF32 OF33 OF34 OF35 OF36 OF37 OF38 OF39 OF40 OF41 OG32 OG33 OG34 OG35 OG36 OG37 OG38 OG39 OG40 OG41 OH32 OH33 OH34 OH35 OH36 OH37 OH38 OH39 OH40 OH41 OI32 OI33 OI34 OI35 OI36 OI37 OI38 OI39 OI40 OI41 OJ32 OJ33 OJ34 OJ35 OJ36 OJ37 OJ38 OJ39 OJ40 OJ41 OK32 OK33 OK34 OK35 OK36 OK37 OK38 OK39 OK40 OK41 OL32 OL33 OL34 OL35 OL36 OL37 OL38 OL39 OL40 OL41 OM32 OM33 OM34 OM35 OM36 OM37 OM38 OM39 OM40 OM41 ON32 ON33 ON34 ON35 ON36 ON37 ON38 ON39 ON40 ON41 OO32 OO33 OO34 OO35 OO36 OO37 OO38 OO39 OO40 OO41 OP32 OP33 OP34 OP35 OP36 OP37 OP38 OP39 OP40 OP41 OQ32 OQ33 OQ34 OQ35 OQ36 OQ37 OQ38 OQ39 OQ40 OQ41 OR32 OR33 OR34 OR35 OR36 OR37 OR38 OR39 OR40 OR41 OS32 OS33 OS34 OS35 OS36 OS37 OS38 OS39 OS40 OS41 OT32 OT33 OT34 OT35 OT36 OT37 OT38 OT39 OT40 OT41 OU32 OU33 OU34 OU35 OU36 OU37 OU38 OU39 OU40 OU41 OV32 OV33 OV34 OV35 OV36 OV37 OV38 OV39 OV40 OV41 OW32 OW33 OW34 OW35 OW36 OW37 OW38 OW39 OW40 OW41 OX32 OX33 OX34 OX35 OX36 OX37 OX38 OX39 OX40 OX41 OY32 OY33 OY34 OY35 OY36 OY37 OY38 OY39 OY40 OY41 OZ32 OZ33 OZ34 OZ35 OZ36 OZ37 OZ38 OZ39 OZ40 OZ41 PA32 PA33 PA34 PA35 PA36 PA37 PA38 PA39 PA40 PA41 PB32 PB33 PB34 PB35 PB36 PB37 PB38 PB39 PB40 PB41 PC32 PC33 PC34 PC35 PC36 PC37 PC38 PC39 PC40 PC41 PD32 PD33 PD34 PD35 PD36 PD37 PD38 PD39 PD40 PD41 PE32 PE33 PE34 PE35 PE36 PE37 PE38 PE39 PE40 PE41 PF32 PF33 PF34 PF35 PF36 PF37 PF38 PF39 PF40 PF41 PG32 PG33 PG34 PG35 PG36 PG37 PG38 PG39 PG40 PG41 PH32 PH33 PH34 PH35 PH36 PH37 PH38 PH39 PH40 PH41 PI32 PI33 PI34 PI35 PI36 PI37 PI38 PI39 PI40 PI41 PJ32 PJ33 PJ34 PJ35 PJ36 PJ37 PJ38 PJ39 PJ40 PJ41 PK32 PK33 PK34 PK35 PK36 PK37 PK38 PK39 PK40 PK41 PL32 PL33 PL34 PL35 PL36 PL37 PL38 PL39 PL40 PL41 PM32 PM33 PM34 PM35 PM36 PM37 PM38 PM39 PM40 PM41 PN32 PN33 PN34 PN35 PN36 PN37 PN38 PN39 PN40 PN41 PO32 PO33 PO34 PO35 PO36 PO37 PO38 PO39 PO40 PO41 PP32 PP33 PP34 PP35 PP36 PP37 PP38 PP39 PP40 PP41 PQ32 PQ33 PQ34 PQ35 PQ36 PQ37 PQ38 PQ39 PQ40 PQ41 PR32 PR33 PR34 PR35 PR36 PR37 PR38 PR39 PR40 PR41 PS32 PS33 PS34 PS35 PS36 PS37 PS38 PS39 PS40 PS41 PT32 PT33 PT34 PT35 PT36 PT37 PT38 PT39 PT40 PT41 PU32 PU33 PU34 PU35 PU36 PU37 PU38 PU39 PU40 PU41 PV32 PV33 PV34 PV35 PV36 PV37 PV38 PV39 PV40 PV41 PW32 PW33 PW34 PW35 PW36 PW37 PW38 PW39 PW40 PW41 PX32 PX33 PX34 PX35 PX36 PX37 PX38 PX39 PX40 PX41 PY32 PY33 PY34 PY35 PY36 PY37 PY38 PY39 PY40 PY41 PZ32 PZ33 PZ34 PZ35 PZ36 PZ37 PZ38 PZ39 PZ40 PZ41 QA32 QA33 QA34 QA35 QA36 QA37 QA38 QA39 QA40 QA41 QB32 QB33 QB34 QB35 QB36 QB37 QB38 QB39 QB40 QB41 QC32 QC33 QC34 QC35 QC36 QC37 QC38 QC39 QC40 QC41 QD32 QD33 QD34 QD35 QD36 QD37 QD38 QD39 QD40 QD41 QE32 QE33 QE34 QE35 QE36 QE37 QE38 QE39 QE40 QE41 QF32 QF33 QF34 QF35 QF36 QF37 QF38 QF39 QF40 QF41 QG32 QG33 QG34 QG35 QG36 QG37 QG38 QG39 QG40 QG41 QH32 QH33 QH34 QH35 QH36 QH37 QH38 QH39 QH40 QH41 QI32 QI33 QI34 QI35 QI36 QI37 QI38 QI39 QI40 QI41 QJ32 QJ33 QJ34 QJ35 QJ36 QJ37 QJ38 QJ39 QJ40 QJ41 QK32 QK33 QK34 QK35 QK36 QK37 QK38 QK39 QK40 QK41 QL32 QL33 QL34 QL35 QL36 QL37 QL38 QL39 QL40 QL41 QM32 QM33 QM34 QM35 QM36 QM37 QM38 QM39 QM40 QM41 QN32 QN33 QN34 QN35 QN36 QN37 QN38 QN39 QN40 QN41 QO32 QO33 QO34 QO35 QO36 QO37 QO38 QO39 QO40 QO41 QP32 QP33 QP34 QP35 QP36 QP37 QP38 QP39 QP40 QP41 QQ32 QQ33 QQ34 QQ35 QQ36 QQ37 QQ38 QQ39 QQ40 QQ41 QR32 QR33 QR34 QR35 QR36 QR37 QR38 QR39 QR40 QR41 QS32 QS33 QS34 QS35 QS36 QS37 QS38 QS39 QS40 QS41 QT32 QT33 QT34 QT35 QT36 QT37 QT38 QT39 QT40 QT41 QU32 QU33 QU34 QU35 QU36 QU37 QU38 QU39 QU40 QU41 QV32 QV33 QV34 QV35 QV36 QV37 QV38 QV39 QV40 QV41 QW32 QW33 QW34 QW35 QW36 QW37 QW38 QW39 QW40 QW41 QX32 QX33 QX34 QX35 QX36 QX37 QX38 QX39 QX40 QX41 QY32 QY33 QY34 QY35 QY36 QY37 QY38 QY39 QY40 QY41 QZ32 QZ33 QZ34 QZ35 QZ36 QZ37 QZ38 QZ39 QZ40 QZ41 RA32 RA33 RA34 RA35 RA36 RA37 RA38 RA39 RA40 RA41 RB32 RB33 RB34 RB35 RB36 RB37 RB38 RB39 RB40 RB41 RC32 RC33 RC34 RC35 RC36 RC37 RC38 RC39 RC40 RC41 RD32 RD33 RD34 RD35 RD36 RD37 RD38 RD39 RD40 RD41 RE32 RE33 RE34 RE35 RE36 RE37 RE38 RE39 RE40 RE41 RF32 RF33 RF34 RF35 RF36 RF37 RF38 RF39 RF40 RF41 RG32 RG33 RG34 RG35 RG36 RG37 RG38 RG39 RG40 RG41 RH32 RH33 RH34 RH35 RH36 RH37 RH38 RH39 RH40 RH41 RI32 RI33 RI34 RI35 RI36 RI37 RI38 RI39 RI40 RI41 RJ32 RJ33 RJ34 RJ35 RJ36 RJ37 RJ38 RJ39 RJ40 RJ41 RK32 RK33 RK34 RK35 RK36 RK37 RK38 RK39 RK40 RK41 RL32 RL33 RL34 RL35 RL36 RL37 RL38 RL39 RL40 RL41 RM32 RM33 RM34 RM35 RM36 RM37 RM38 RM39 RM40 RM41 RN32 RN33 RN34 RN35 RN36 RN37 RN38 RN39 RN40 RN41 RO32 RO33 RO34 RO35 RO36 RO37 RO38 RO39 RO40 RO41 RP32 RP33 RP34 RP35 RP36 RP37 RP38 RP39 RP40 RP41 RQ32 RQ33 RQ34 RQ35 RQ36 RQ37 RQ38 RQ39 RQ40 RQ41 RR32 RR33 RR34 RR35 RR36 RR37 RR38 RR39 RR40 RR41 RS32 RS33 RS34 RS35 RS36 RS37 RS38 RS39 RS40 RS41 RT32 RT33 RT34 RT35 RT36 RT37 RT38 RT39 RT40 RT41 RU32 RU33 RU34 RU35 RU36 RU37 RU38 RU39 RU40 RU41 RV32 RV33 RV34 RV35 RV36 RV37 RV38 RV39 RV40 RV41 RW32 RW33 RW34 RW35 RW36 RW37 RW38 RW39 RW40 RW41 RX32 RX33 RX34 RX35 RX36 RX37 RX38 RX39 RX40 RX41 RY32 RY33 RY34 RY35 RY36 RY37 RY38 RY39 RY40 RY41 RZ32 RZ33 RZ34 RZ35 RZ36 RZ37 RZ38 RZ39 RZ40 RZ41 SA32 SA33 SA34 SA35 SA36 SA37 SA38 SA39 SA40 SA41 SB32 SB33 SB34 SB35 SB36 SB37 SB38 SB39 SB40 SB41 SC32 SC33 SC34 SC35 SC36 SC37 SC38 SC39 SC40 SC41 SD32 SD33 SD34 SD35 SD36 SD37 SD38 SD39 SD40 SD41 SE32 SE33 SE34 SE35 SE36 SE37 SE38 SE39 SE40 SE41 SF32 SF33 SF34 SF35 SF36 SF37 SF38 SF39 SF40 SF41 SG32 SG33 SG34 SG35 SG36 SG37 SG38 SG39 SG40 SG41 SH32 SH33 SH34 SH35 SH36 SH37 SH38 SH39 SH40 SH41 SI32 SI33 SI34 SI35 SI36 SI37 SI38 SI39 SI40 SI41 SJ32 SJ33 SJ34 SJ35 SJ36 SJ37 SJ38 SJ39 SJ40 SJ41"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0" type="decimal" errorStyle="stop">
      <formula1>0</formula1>
      <formula2>8</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6"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17"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A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B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C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D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F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G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H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I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J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K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L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M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N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O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P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Q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K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L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M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N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O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P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Q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R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S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T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U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V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W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X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Y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RZ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A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B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C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D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E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F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G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H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I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SJ18" showErrorMessage="1" showDropDown="0" showInputMessage="1" allowBlank="1" errorTitle="Input error" error="Only numbers between 6 and 24 are allowed." promptTitle="" prompt="Please input a number between 6 and 24 with step as 2" type="decimal" errorStyle="stop">
      <formula1>6</formula1>
      <formula2>24</formula2>
    </dataValidation>
    <dataValidation sqref="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K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L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M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N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O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P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Q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R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S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T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U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V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W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X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Y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Z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A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B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C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D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E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F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G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H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I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J19"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21"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22"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2023-04-04T18:01:14Z</dcterms:created>
  <dcterms:modified xmlns:dcterms="http://purl.org/dc/terms/" xmlns:xsi="http://www.w3.org/2001/XMLSchema-instance" xsi:type="dcterms:W3CDTF">2023-04-04T18:01:14Z</dcterms:modified>
  <cp:version>90-1645742288</cp:version>
</cp:coreProperties>
</file>