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lement Profiles" sheetId="1" state="visible" r:id="rId1"/>
    <sheet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1"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May 14, 2025</t>
        </is>
      </c>
      <c r="D1" s="2" t="inlineStr">
        <is>
          <t>Alarm Strobe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Alarm Strobe Element Attributes</t>
        </is>
      </c>
      <c r="E3" s="7" t="inlineStr">
        <is>
          <t>BZ32 - Siren Strobe</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BZ32 - Siren Strobe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E6003E</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BZ32-HW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299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Interior or Exterior?</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Component Mounting Location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1" t="n"/>
      <c r="D14" s="8" t="inlineStr">
        <is>
          <t>Installation Notes</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 t="inlineStr">
        <is>
          <t>Functional</t>
        </is>
      </c>
      <c r="D15" s="8" t="inlineStr">
        <is>
          <t>Strobe Type</t>
        </is>
      </c>
      <c r="E15" s="9" t="inlineStr">
        <is>
          <t>LED</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Candela Requirement</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Electrical Power</t>
        </is>
      </c>
      <c r="E17" s="9" t="inlineStr">
        <is>
          <t>12VDC</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Siren Strobe Product Page</t>
        </is>
      </c>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https://www.verkada.com/alarms/siren-strobe/</t>
        </is>
      </c>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BZ32 Datasheet</t>
        </is>
      </c>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https://docs.verkada.com/docs/BZ32-siren-strobe-datasheet.pdf</t>
        </is>
      </c>
      <c r="F26" s="15" t="n"/>
      <c r="G26" s="15" t="n"/>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12:C14"/>
    <mergeCell ref="C20:C21"/>
    <mergeCell ref="C4:C11"/>
    <mergeCell ref="C23:C26"/>
    <mergeCell ref="C27:C36"/>
    <mergeCell ref="C15:C18"/>
    <mergeCell ref="C22"/>
    <mergeCell ref="C19"/>
    <mergeCell ref="D1:SJ1"/>
  </mergeCells>
  <dataValidations count="4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DropDown="0" showInputMessage="0" showErrorMessage="0" allowBlank="0" type="list">
      <formula1>Accessories!$B$2:$B$1048576</formula1>
    </dataValidation>
    <dataValidation sqref="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A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B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C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D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F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G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H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I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J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K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L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M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N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O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P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Q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K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L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M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N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O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P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Q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R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S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T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U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V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W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X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Y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RZ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A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B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C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D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E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F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G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H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I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SJ11" showDropDown="0" showInputMessage="1" showErrorMessage="1" allowBlank="1" errorTitle="Input error" error="Only numbers between 0 and 8 are allowed." promptTitle="" prompt="Please input a number between 0 and 8" type="decimal" errorStyle="stop" operator="between">
      <formula1>0</formula1>
      <formula2>8</formula2>
    </dataValidation>
    <dataValidation sqref="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A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B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C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D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F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G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H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I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J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K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L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M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N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O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P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Q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K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L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M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N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O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P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Q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R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S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T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U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V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W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X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Y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RZ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A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B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C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D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E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F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G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H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I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SJ12" showDropDown="0" showInputMessage="1" showErrorMessage="1" allowBlank="1" errorTitle="Input error" error="Please pick a value from the drop-down list" promptTitle="" prompt="Please pick a value from the drop-down list" type="list" errorStyle="stop">
      <formula1>"Interior,Exterior,Other"</formula1>
    </dataValidation>
    <dataValidation sqref="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3" showDropDown="0" showInputMessage="1" showError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A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B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C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D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F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G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H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I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J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K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L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M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N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O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P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Q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K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L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M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N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O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P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Q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R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S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T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U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V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W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X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Y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RZ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A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B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C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D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E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F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G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H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I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SJ15" showDropDown="0" showInputMessage="1" showErrorMessage="1" allowBlank="1" errorTitle="Input error" error="Please pick a value from the drop-down list" promptTitle="" prompt="Please pick a value from the drop-down list" type="list" errorStyle="stop">
      <formula1>"LED,Xenon,Unspecified,Other"</formula1>
    </dataValidation>
    <dataValidation sqref="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A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B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C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D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F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G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H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I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J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K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L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M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N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O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P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Q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K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L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M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N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O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P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Q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R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S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T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U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V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W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X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Y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RZ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A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B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C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D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E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F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G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H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I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SJ16" showDropDown="0" showInputMessage="1" showErrorMessage="1" allowBlank="1" errorTitle="Input error" error="Please pick a value from the drop-down list" promptTitle="" prompt="Please pick a value from the drop-down list" type="list" errorStyle="stop">
      <formula1>"15,30,75,110,Unspecified,Other"</formula1>
    </dataValidation>
    <dataValidation sqref="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17"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2025-05-14T16:09:17Z</dcterms:created>
  <dcterms:modified xsi:type="dcterms:W3CDTF">2025-05-14T16:09:29Z</dcterms:modified>
</cp:coreProperties>
</file>

<file path=docProps/custom.xml><?xml version="1.0" encoding="utf-8"?>
<Properties xmlns:vt="http://schemas.openxmlformats.org/officeDocument/2006/docPropsVTypes" xmlns="http://schemas.openxmlformats.org/officeDocument/2006/custom-properties">
  <property name="version" fmtid="{D5CDD505-2E9C-101B-9397-08002B2CF9AE}" pid="2">
    <vt:lpwstr>108-1600134256</vt:lpwstr>
  </property>
</Properties>
</file>