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4895F438-27B5-4C4B-B4F4-1C495590763B}"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<sst xmlns="http://schemas.openxmlformats.org/spreadsheetml/2006/main" count="4149" uniqueCount="114">
  <si>
    <t>Export date: Apr 04, 2023</t>
  </si>
  <si>
    <t>General Multi-Sensor Device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</si>
  <si>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</si>
  <si>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</si>
  <si>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General Multi-Sensor Device Element Attributes</t>
  </si>
  <si>
    <t>SV21 Air Quality Sensor</t>
  </si>
  <si>
    <t>SV23 Air Quality Sensor</t>
  </si>
  <si>
    <t>SV25 Air Quality Sensor</t>
  </si>
  <si>
    <t>Name</t>
  </si>
  <si>
    <t>Descriptive Label</t>
  </si>
  <si>
    <t>SV21 Air Quality Sensor - Cloud-based CO2, temperature and humidity sensor</t>
  </si>
  <si>
    <t>SV23 Air Quality Sensor - Cloud-based AQI, PM2.5, TVOC, Vape, Motion, &amp; Noise</t>
  </si>
  <si>
    <t>Installation Status</t>
  </si>
  <si>
    <t>Proposed</t>
  </si>
  <si>
    <t>Color</t>
  </si>
  <si>
    <t>Component Manufacturer</t>
  </si>
  <si>
    <t>Verkada</t>
  </si>
  <si>
    <t>Component Model #</t>
  </si>
  <si>
    <t>Element Quantity</t>
  </si>
  <si>
    <t>1</t>
  </si>
  <si>
    <t>Device Price</t>
  </si>
  <si>
    <t>Installation Hours</t>
  </si>
  <si>
    <t>Minimum Angle</t>
  </si>
  <si>
    <t>5</t>
  </si>
  <si>
    <t>Maxmium Angle</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</si>
  <si>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</si>
  <si>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</si>
  <si>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</si>
  <si>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</si>
  <si>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</si>
  <si>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</si>
  <si>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</si>
  <si>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</si>
  <si>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</si>
  <si>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</si>
  <si>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</si>
  <si>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</si>
  <si>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</si>
  <si>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Mount Surface</t>
  </si>
  <si>
    <t>Mount Height to Center Line (ft above floor)</t>
  </si>
  <si>
    <t>12</t>
  </si>
  <si>
    <t>Mount Bracket</t>
  </si>
  <si>
    <t>Installation Notes</t>
  </si>
  <si>
    <t>Functional</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</si>
  <si>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</si>
  <si>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</si>
  <si>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</si>
  <si>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</si>
  <si>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</si>
  <si>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</si>
  <si>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</si>
  <si>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</si>
  <si>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</si>
  <si>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</si>
  <si>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Functional Notes</t>
  </si>
  <si>
    <t>POE</t>
  </si>
  <si>
    <t>Maintenance</t>
  </si>
  <si>
    <t>Maintenance Notes</t>
  </si>
  <si>
    <t>Configuration</t>
  </si>
  <si>
    <t>Viewing Frame Rate / second</t>
  </si>
  <si>
    <t>10</t>
  </si>
  <si>
    <t>Recording Frame Rate / second</t>
  </si>
  <si>
    <t>8</t>
  </si>
  <si>
    <t>Device configuration attributes</t>
  </si>
  <si>
    <t>Configuration Notes</t>
  </si>
  <si>
    <t>Accessories</t>
  </si>
  <si>
    <t>Link 1 Description</t>
  </si>
  <si>
    <t>Sensors Product Page</t>
  </si>
  <si>
    <t>Link 1 Url</t>
  </si>
  <si>
    <t>https://www.verkada.com/air-quality/sensors/</t>
  </si>
  <si>
    <t>Link 2 Description</t>
  </si>
  <si>
    <t>SV21 Product Page</t>
  </si>
  <si>
    <t>Link 2 Url</t>
  </si>
  <si>
    <t>https://www.verkada.com/air-quality/sensors/sv21/</t>
  </si>
  <si>
    <t>https://www.verkada.com/air-quality/sensors/sv23/</t>
  </si>
  <si>
    <t>https://www.verkada.com/air-quality/sensors/sv25/</t>
  </si>
  <si>
    <t>Accessory 1</t>
  </si>
  <si>
    <t>PoE Plus (802.3at) injector, GigE</t>
  </si>
  <si>
    <t>Accessory 2</t>
  </si>
  <si>
    <t>1–Year Sensor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</si>
  <si>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</si>
  <si>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</si>
  <si>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</si>
  <si>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</si>
  <si>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</si>
  <si>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</si>
  <si>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</si>
  <si>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</si>
  <si>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</si>
  <si>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</si>
  <si>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</si>
  <si>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</si>
  <si>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</si>
  <si>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</si>
  <si>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</si>
  <si>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INJ–POE–PLUS</t>
  </si>
  <si>
    <t>Accessory2</t>
  </si>
  <si>
    <t>LIC-SV-1Y</t>
  </si>
  <si>
    <t>Accessory3</t>
  </si>
  <si>
    <t>3–Year Sensor License</t>
  </si>
  <si>
    <t>LIC-SV-3Y</t>
  </si>
  <si>
    <t>Accessory4</t>
  </si>
  <si>
    <t>5–Year Sensor License</t>
  </si>
  <si>
    <t>LIC-SV-5Y</t>
  </si>
  <si>
    <t>Accessory5</t>
  </si>
  <si>
    <t>10–Year Sensor License</t>
  </si>
  <si>
    <t>LIC-SV-10Y</t>
  </si>
  <si>
    <t>SV25-128 Air Quality Sensor</t>
  </si>
  <si>
    <t>SV25-128 Air Quality Sensor -  Ambient Light, Formaldehyde, Carbon Monoxide (CO), &amp; Pressure</t>
  </si>
  <si>
    <t>SV25 Air Quality Sensor -  Ambient Light, Formaldehyde, Carbon Monoxide (CO), &amp; Pressure</t>
  </si>
  <si>
    <t>SV25-128-HW</t>
  </si>
  <si>
    <t>SV25-HW</t>
  </si>
  <si>
    <t>SV23-HW</t>
  </si>
  <si>
    <t>SV21-HW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</si>
</sst>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8"/>
  <sheetViews>
    <sheetView tabSelected="1" workbookViewId="0">
      <selection activeCell="H48" sqref="H48"/>
    </sheetView>
  </sheetViews>
  <sheetFormatPr baseColWidth="10" defaultColWidth="8.83203125" defaultRowHeight="15" x14ac:dyDescent="0.2"/>
  <cols>
    <col min="1" max="2" width="4" customWidth="1"/>
    <col min="3" max="3" width="35" customWidth="1"/>
    <col min="4" max="4" width="50" customWidth="1"/>
    <col min="5" max="5" width="74" customWidth="1"/>
    <col min="6" max="6" width="77" customWidth="1"/>
    <col min="7" max="7" width="88" customWidth="1"/>
    <col min="8"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t="s">
        <v>107</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8</v>
      </c>
      <c r="D4" s="4" t="s">
        <v>9</v>
      </c>
      <c r="E4" s="5" t="s">
        <v>10</v>
      </c>
      <c r="F4" s="5" t="s">
        <v>11</v>
      </c>
      <c r="G4" s="5" t="s">
        <v>109</v>
      </c>
      <c r="H4" s="5" t="s">
        <v>108</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12</v>
      </c>
      <c r="E5" s="5" t="s">
        <v>13</v>
      </c>
      <c r="F5" s="5" t="s">
        <v>13</v>
      </c>
      <c r="G5" s="5" t="s">
        <v>13</v>
      </c>
      <c r="H5" s="5" t="s">
        <v>13</v>
      </c>
      <c r="I5" s="5" t="s">
        <v>13</v>
      </c>
      <c r="J5" s="5" t="s">
        <v>13</v>
      </c>
      <c r="K5" s="5" t="s">
        <v>13</v>
      </c>
      <c r="L5" s="5" t="s">
        <v>13</v>
      </c>
      <c r="M5" s="5" t="s">
        <v>13</v>
      </c>
      <c r="N5" s="5" t="s">
        <v>13</v>
      </c>
      <c r="O5" s="5" t="s">
        <v>13</v>
      </c>
      <c r="P5" s="5" t="s">
        <v>13</v>
      </c>
      <c r="Q5" s="5" t="s">
        <v>13</v>
      </c>
      <c r="R5" s="5" t="s">
        <v>13</v>
      </c>
      <c r="S5" s="5" t="s">
        <v>13</v>
      </c>
      <c r="T5" s="5" t="s">
        <v>13</v>
      </c>
      <c r="U5" s="5" t="s">
        <v>13</v>
      </c>
      <c r="V5" s="5" t="s">
        <v>13</v>
      </c>
      <c r="W5" s="5" t="s">
        <v>13</v>
      </c>
      <c r="X5" s="5" t="s">
        <v>13</v>
      </c>
      <c r="Y5" s="5" t="s">
        <v>13</v>
      </c>
      <c r="Z5" s="5" t="s">
        <v>13</v>
      </c>
      <c r="AA5" s="5" t="s">
        <v>13</v>
      </c>
      <c r="AB5" s="5" t="s">
        <v>13</v>
      </c>
      <c r="AC5" s="5" t="s">
        <v>13</v>
      </c>
      <c r="AD5" s="5" t="s">
        <v>13</v>
      </c>
      <c r="AE5" s="5" t="s">
        <v>13</v>
      </c>
      <c r="AF5" s="5" t="s">
        <v>13</v>
      </c>
      <c r="AG5" s="5" t="s">
        <v>13</v>
      </c>
      <c r="AH5" s="5" t="s">
        <v>13</v>
      </c>
      <c r="AI5" s="5" t="s">
        <v>13</v>
      </c>
      <c r="AJ5" s="5" t="s">
        <v>13</v>
      </c>
      <c r="AK5" s="5" t="s">
        <v>13</v>
      </c>
      <c r="AL5" s="5" t="s">
        <v>13</v>
      </c>
      <c r="AM5" s="5" t="s">
        <v>13</v>
      </c>
      <c r="AN5" s="5" t="s">
        <v>13</v>
      </c>
      <c r="AO5" s="5" t="s">
        <v>13</v>
      </c>
      <c r="AP5" s="5" t="s">
        <v>13</v>
      </c>
      <c r="AQ5" s="5" t="s">
        <v>13</v>
      </c>
      <c r="AR5" s="5" t="s">
        <v>13</v>
      </c>
      <c r="AS5" s="5" t="s">
        <v>13</v>
      </c>
      <c r="AT5" s="5" t="s">
        <v>13</v>
      </c>
      <c r="AU5" s="5" t="s">
        <v>13</v>
      </c>
      <c r="AV5" s="5" t="s">
        <v>13</v>
      </c>
      <c r="AW5" s="5" t="s">
        <v>13</v>
      </c>
      <c r="AX5" s="5" t="s">
        <v>13</v>
      </c>
      <c r="AY5" s="5" t="s">
        <v>13</v>
      </c>
      <c r="AZ5" s="5" t="s">
        <v>13</v>
      </c>
      <c r="BA5" s="5" t="s">
        <v>13</v>
      </c>
      <c r="BB5" s="5" t="s">
        <v>13</v>
      </c>
      <c r="BC5" s="5" t="s">
        <v>13</v>
      </c>
      <c r="BD5" s="5" t="s">
        <v>13</v>
      </c>
      <c r="BE5" s="5" t="s">
        <v>13</v>
      </c>
      <c r="BF5" s="5" t="s">
        <v>13</v>
      </c>
      <c r="BG5" s="5" t="s">
        <v>13</v>
      </c>
      <c r="BH5" s="5" t="s">
        <v>13</v>
      </c>
      <c r="BI5" s="5" t="s">
        <v>13</v>
      </c>
      <c r="BJ5" s="5" t="s">
        <v>13</v>
      </c>
      <c r="BK5" s="5" t="s">
        <v>13</v>
      </c>
      <c r="BL5" s="5" t="s">
        <v>13</v>
      </c>
      <c r="BM5" s="5" t="s">
        <v>13</v>
      </c>
      <c r="BN5" s="5" t="s">
        <v>13</v>
      </c>
      <c r="BO5" s="5" t="s">
        <v>13</v>
      </c>
      <c r="BP5" s="5" t="s">
        <v>13</v>
      </c>
      <c r="BQ5" s="5" t="s">
        <v>13</v>
      </c>
      <c r="BR5" s="5" t="s">
        <v>13</v>
      </c>
      <c r="BS5" s="5" t="s">
        <v>13</v>
      </c>
      <c r="BT5" s="5" t="s">
        <v>13</v>
      </c>
      <c r="BU5" s="5" t="s">
        <v>13</v>
      </c>
      <c r="BV5" s="5" t="s">
        <v>13</v>
      </c>
      <c r="BW5" s="5" t="s">
        <v>13</v>
      </c>
      <c r="BX5" s="5" t="s">
        <v>13</v>
      </c>
      <c r="BY5" s="5" t="s">
        <v>13</v>
      </c>
      <c r="BZ5" s="5" t="s">
        <v>13</v>
      </c>
      <c r="CA5" s="5" t="s">
        <v>13</v>
      </c>
      <c r="CB5" s="5" t="s">
        <v>13</v>
      </c>
      <c r="CC5" s="5" t="s">
        <v>13</v>
      </c>
      <c r="CD5" s="5" t="s">
        <v>13</v>
      </c>
      <c r="CE5" s="5" t="s">
        <v>13</v>
      </c>
      <c r="CF5" s="5" t="s">
        <v>13</v>
      </c>
      <c r="CG5" s="5" t="s">
        <v>13</v>
      </c>
      <c r="CH5" s="5" t="s">
        <v>13</v>
      </c>
      <c r="CI5" s="5" t="s">
        <v>13</v>
      </c>
      <c r="CJ5" s="5" t="s">
        <v>13</v>
      </c>
      <c r="CK5" s="5" t="s">
        <v>13</v>
      </c>
      <c r="CL5" s="5" t="s">
        <v>13</v>
      </c>
      <c r="CM5" s="5" t="s">
        <v>13</v>
      </c>
      <c r="CN5" s="5" t="s">
        <v>13</v>
      </c>
      <c r="CO5" s="5" t="s">
        <v>13</v>
      </c>
      <c r="CP5" s="5" t="s">
        <v>13</v>
      </c>
      <c r="CQ5" s="5" t="s">
        <v>13</v>
      </c>
      <c r="CR5" s="5" t="s">
        <v>13</v>
      </c>
      <c r="CS5" s="5" t="s">
        <v>13</v>
      </c>
      <c r="CT5" s="5" t="s">
        <v>13</v>
      </c>
      <c r="CU5" s="5" t="s">
        <v>13</v>
      </c>
      <c r="CV5" s="5" t="s">
        <v>13</v>
      </c>
      <c r="CW5" s="5" t="s">
        <v>13</v>
      </c>
      <c r="CX5" s="5" t="s">
        <v>13</v>
      </c>
      <c r="CY5" s="5" t="s">
        <v>13</v>
      </c>
      <c r="CZ5" s="5" t="s">
        <v>13</v>
      </c>
      <c r="DA5" s="5" t="s">
        <v>13</v>
      </c>
      <c r="DB5" s="5" t="s">
        <v>13</v>
      </c>
      <c r="DC5" s="5" t="s">
        <v>13</v>
      </c>
      <c r="DD5" s="5" t="s">
        <v>13</v>
      </c>
      <c r="DE5" s="5" t="s">
        <v>13</v>
      </c>
      <c r="DF5" s="5" t="s">
        <v>13</v>
      </c>
      <c r="DG5" s="5" t="s">
        <v>13</v>
      </c>
      <c r="DH5" s="5" t="s">
        <v>13</v>
      </c>
      <c r="DI5" s="5" t="s">
        <v>13</v>
      </c>
      <c r="DJ5" s="5" t="s">
        <v>13</v>
      </c>
      <c r="DK5" s="5" t="s">
        <v>13</v>
      </c>
      <c r="DL5" s="5" t="s">
        <v>13</v>
      </c>
      <c r="DM5" s="5" t="s">
        <v>13</v>
      </c>
      <c r="DN5" s="5" t="s">
        <v>13</v>
      </c>
      <c r="DO5" s="5" t="s">
        <v>13</v>
      </c>
      <c r="DP5" s="5" t="s">
        <v>13</v>
      </c>
      <c r="DQ5" s="5" t="s">
        <v>13</v>
      </c>
      <c r="DR5" s="5" t="s">
        <v>13</v>
      </c>
      <c r="DS5" s="5" t="s">
        <v>13</v>
      </c>
      <c r="DT5" s="5" t="s">
        <v>13</v>
      </c>
      <c r="DU5" s="5" t="s">
        <v>13</v>
      </c>
      <c r="DV5" s="5" t="s">
        <v>13</v>
      </c>
      <c r="DW5" s="5" t="s">
        <v>13</v>
      </c>
      <c r="DX5" s="5" t="s">
        <v>13</v>
      </c>
      <c r="DY5" s="5" t="s">
        <v>13</v>
      </c>
      <c r="DZ5" s="5" t="s">
        <v>13</v>
      </c>
      <c r="EA5" s="5" t="s">
        <v>13</v>
      </c>
      <c r="EB5" s="5" t="s">
        <v>13</v>
      </c>
      <c r="EC5" s="5" t="s">
        <v>13</v>
      </c>
      <c r="ED5" s="5" t="s">
        <v>13</v>
      </c>
      <c r="EE5" s="5" t="s">
        <v>13</v>
      </c>
      <c r="EF5" s="5" t="s">
        <v>13</v>
      </c>
      <c r="EG5" s="5" t="s">
        <v>13</v>
      </c>
      <c r="EH5" s="5" t="s">
        <v>13</v>
      </c>
      <c r="EI5" s="5" t="s">
        <v>13</v>
      </c>
      <c r="EJ5" s="5" t="s">
        <v>13</v>
      </c>
      <c r="EK5" s="5" t="s">
        <v>13</v>
      </c>
      <c r="EL5" s="5" t="s">
        <v>13</v>
      </c>
      <c r="EM5" s="5" t="s">
        <v>13</v>
      </c>
      <c r="EN5" s="5" t="s">
        <v>13</v>
      </c>
      <c r="EO5" s="5" t="s">
        <v>13</v>
      </c>
      <c r="EP5" s="5" t="s">
        <v>13</v>
      </c>
      <c r="EQ5" s="5" t="s">
        <v>13</v>
      </c>
      <c r="ER5" s="5" t="s">
        <v>13</v>
      </c>
      <c r="ES5" s="5" t="s">
        <v>13</v>
      </c>
      <c r="ET5" s="5" t="s">
        <v>13</v>
      </c>
      <c r="EU5" s="5" t="s">
        <v>13</v>
      </c>
      <c r="EV5" s="5" t="s">
        <v>13</v>
      </c>
      <c r="EW5" s="5" t="s">
        <v>13</v>
      </c>
      <c r="EX5" s="5" t="s">
        <v>13</v>
      </c>
      <c r="EY5" s="5" t="s">
        <v>13</v>
      </c>
      <c r="EZ5" s="5" t="s">
        <v>13</v>
      </c>
      <c r="FA5" s="5" t="s">
        <v>13</v>
      </c>
      <c r="FB5" s="5" t="s">
        <v>13</v>
      </c>
      <c r="FC5" s="5" t="s">
        <v>13</v>
      </c>
      <c r="FD5" s="5" t="s">
        <v>13</v>
      </c>
      <c r="FE5" s="5" t="s">
        <v>13</v>
      </c>
      <c r="FF5" s="5" t="s">
        <v>13</v>
      </c>
      <c r="FG5" s="5" t="s">
        <v>13</v>
      </c>
      <c r="FH5" s="5" t="s">
        <v>13</v>
      </c>
      <c r="FI5" s="5" t="s">
        <v>13</v>
      </c>
      <c r="FJ5" s="5" t="s">
        <v>13</v>
      </c>
      <c r="FK5" s="5" t="s">
        <v>13</v>
      </c>
      <c r="FL5" s="5" t="s">
        <v>13</v>
      </c>
      <c r="FM5" s="5" t="s">
        <v>13</v>
      </c>
      <c r="FN5" s="5" t="s">
        <v>13</v>
      </c>
      <c r="FO5" s="5" t="s">
        <v>13</v>
      </c>
      <c r="FP5" s="5" t="s">
        <v>13</v>
      </c>
      <c r="FQ5" s="5" t="s">
        <v>13</v>
      </c>
      <c r="FR5" s="5" t="s">
        <v>13</v>
      </c>
      <c r="FS5" s="5" t="s">
        <v>13</v>
      </c>
      <c r="FT5" s="5" t="s">
        <v>13</v>
      </c>
      <c r="FU5" s="5" t="s">
        <v>13</v>
      </c>
      <c r="FV5" s="5" t="s">
        <v>13</v>
      </c>
      <c r="FW5" s="5" t="s">
        <v>13</v>
      </c>
      <c r="FX5" s="5" t="s">
        <v>13</v>
      </c>
      <c r="FY5" s="5" t="s">
        <v>13</v>
      </c>
      <c r="FZ5" s="5" t="s">
        <v>13</v>
      </c>
      <c r="GA5" s="5" t="s">
        <v>13</v>
      </c>
      <c r="GB5" s="5" t="s">
        <v>13</v>
      </c>
      <c r="GC5" s="5" t="s">
        <v>13</v>
      </c>
      <c r="GD5" s="5" t="s">
        <v>13</v>
      </c>
      <c r="GE5" s="5" t="s">
        <v>13</v>
      </c>
      <c r="GF5" s="5" t="s">
        <v>13</v>
      </c>
      <c r="GG5" s="5" t="s">
        <v>13</v>
      </c>
      <c r="GH5" s="5" t="s">
        <v>13</v>
      </c>
      <c r="GI5" s="5" t="s">
        <v>13</v>
      </c>
      <c r="GJ5" s="5" t="s">
        <v>13</v>
      </c>
      <c r="GK5" s="5" t="s">
        <v>13</v>
      </c>
      <c r="GL5" s="5" t="s">
        <v>13</v>
      </c>
      <c r="GM5" s="5" t="s">
        <v>13</v>
      </c>
      <c r="GN5" s="5" t="s">
        <v>13</v>
      </c>
      <c r="GO5" s="5" t="s">
        <v>13</v>
      </c>
      <c r="GP5" s="5" t="s">
        <v>13</v>
      </c>
      <c r="GQ5" s="5" t="s">
        <v>13</v>
      </c>
      <c r="GR5" s="5" t="s">
        <v>13</v>
      </c>
      <c r="GS5" s="5" t="s">
        <v>13</v>
      </c>
      <c r="GT5" s="5" t="s">
        <v>13</v>
      </c>
      <c r="GU5" s="5" t="s">
        <v>13</v>
      </c>
      <c r="GV5" s="5" t="s">
        <v>13</v>
      </c>
      <c r="GW5" s="5" t="s">
        <v>13</v>
      </c>
      <c r="GX5" s="5" t="s">
        <v>13</v>
      </c>
      <c r="GY5" s="5" t="s">
        <v>13</v>
      </c>
      <c r="GZ5" s="5" t="s">
        <v>13</v>
      </c>
      <c r="HA5" s="5" t="s">
        <v>13</v>
      </c>
      <c r="HB5" s="5" t="s">
        <v>13</v>
      </c>
      <c r="HC5" s="5" t="s">
        <v>13</v>
      </c>
      <c r="HD5" s="5" t="s">
        <v>13</v>
      </c>
      <c r="HE5" s="5" t="s">
        <v>13</v>
      </c>
      <c r="HF5" s="5" t="s">
        <v>13</v>
      </c>
      <c r="HG5" s="5" t="s">
        <v>13</v>
      </c>
      <c r="HH5" s="5" t="s">
        <v>13</v>
      </c>
      <c r="HI5" s="5" t="s">
        <v>13</v>
      </c>
      <c r="HJ5" s="5" t="s">
        <v>13</v>
      </c>
      <c r="HK5" s="5" t="s">
        <v>13</v>
      </c>
      <c r="HL5" s="5" t="s">
        <v>13</v>
      </c>
      <c r="HM5" s="5" t="s">
        <v>13</v>
      </c>
      <c r="HN5" s="5" t="s">
        <v>13</v>
      </c>
      <c r="HO5" s="5" t="s">
        <v>13</v>
      </c>
      <c r="HP5" s="5" t="s">
        <v>13</v>
      </c>
      <c r="HQ5" s="5" t="s">
        <v>13</v>
      </c>
      <c r="HR5" s="5" t="s">
        <v>13</v>
      </c>
      <c r="HS5" s="5" t="s">
        <v>13</v>
      </c>
      <c r="HT5" s="5" t="s">
        <v>13</v>
      </c>
      <c r="HU5" s="5" t="s">
        <v>13</v>
      </c>
      <c r="HV5" s="5" t="s">
        <v>13</v>
      </c>
      <c r="HW5" s="5" t="s">
        <v>13</v>
      </c>
      <c r="HX5" s="5" t="s">
        <v>13</v>
      </c>
      <c r="HY5" s="5" t="s">
        <v>13</v>
      </c>
      <c r="HZ5" s="5" t="s">
        <v>13</v>
      </c>
      <c r="IA5" s="5" t="s">
        <v>13</v>
      </c>
      <c r="IB5" s="5" t="s">
        <v>13</v>
      </c>
      <c r="IC5" s="5" t="s">
        <v>13</v>
      </c>
      <c r="ID5" s="5" t="s">
        <v>13</v>
      </c>
      <c r="IE5" s="5" t="s">
        <v>13</v>
      </c>
      <c r="IF5" s="5" t="s">
        <v>13</v>
      </c>
      <c r="IG5" s="5" t="s">
        <v>13</v>
      </c>
      <c r="IH5" s="5" t="s">
        <v>13</v>
      </c>
      <c r="II5" s="5" t="s">
        <v>13</v>
      </c>
      <c r="IJ5" s="5" t="s">
        <v>13</v>
      </c>
      <c r="IK5" s="5" t="s">
        <v>13</v>
      </c>
      <c r="IL5" s="5" t="s">
        <v>13</v>
      </c>
      <c r="IM5" s="5" t="s">
        <v>13</v>
      </c>
      <c r="IN5" s="5" t="s">
        <v>13</v>
      </c>
      <c r="IO5" s="5" t="s">
        <v>13</v>
      </c>
      <c r="IP5" s="5" t="s">
        <v>13</v>
      </c>
      <c r="IQ5" s="5" t="s">
        <v>13</v>
      </c>
      <c r="IR5" s="5" t="s">
        <v>13</v>
      </c>
      <c r="IS5" s="5" t="s">
        <v>13</v>
      </c>
      <c r="IT5" s="5" t="s">
        <v>13</v>
      </c>
      <c r="IU5" s="5" t="s">
        <v>13</v>
      </c>
      <c r="IV5" s="5" t="s">
        <v>13</v>
      </c>
      <c r="IW5" s="5" t="s">
        <v>13</v>
      </c>
      <c r="IX5" s="5" t="s">
        <v>13</v>
      </c>
      <c r="IY5" s="5" t="s">
        <v>13</v>
      </c>
      <c r="IZ5" s="5" t="s">
        <v>13</v>
      </c>
      <c r="JA5" s="5" t="s">
        <v>13</v>
      </c>
      <c r="JB5" s="5" t="s">
        <v>13</v>
      </c>
      <c r="JC5" s="5" t="s">
        <v>13</v>
      </c>
      <c r="JD5" s="5" t="s">
        <v>13</v>
      </c>
      <c r="JE5" s="5" t="s">
        <v>13</v>
      </c>
      <c r="JF5" s="5" t="s">
        <v>13</v>
      </c>
      <c r="JG5" s="5" t="s">
        <v>13</v>
      </c>
      <c r="JH5" s="5" t="s">
        <v>13</v>
      </c>
      <c r="JI5" s="5" t="s">
        <v>13</v>
      </c>
      <c r="JJ5" s="5" t="s">
        <v>13</v>
      </c>
      <c r="JK5" s="5" t="s">
        <v>13</v>
      </c>
      <c r="JL5" s="5" t="s">
        <v>13</v>
      </c>
      <c r="JM5" s="5" t="s">
        <v>13</v>
      </c>
      <c r="JN5" s="5" t="s">
        <v>13</v>
      </c>
      <c r="JO5" s="5" t="s">
        <v>13</v>
      </c>
      <c r="JP5" s="5" t="s">
        <v>13</v>
      </c>
      <c r="JQ5" s="5" t="s">
        <v>13</v>
      </c>
      <c r="JR5" s="5" t="s">
        <v>13</v>
      </c>
      <c r="JS5" s="5" t="s">
        <v>13</v>
      </c>
      <c r="JT5" s="5" t="s">
        <v>13</v>
      </c>
      <c r="JU5" s="5" t="s">
        <v>13</v>
      </c>
      <c r="JV5" s="5" t="s">
        <v>13</v>
      </c>
      <c r="JW5" s="5" t="s">
        <v>13</v>
      </c>
      <c r="JX5" s="5" t="s">
        <v>13</v>
      </c>
      <c r="JY5" s="5" t="s">
        <v>13</v>
      </c>
      <c r="JZ5" s="5" t="s">
        <v>13</v>
      </c>
      <c r="KA5" s="5" t="s">
        <v>13</v>
      </c>
      <c r="KB5" s="5" t="s">
        <v>13</v>
      </c>
      <c r="KC5" s="5" t="s">
        <v>13</v>
      </c>
      <c r="KD5" s="5" t="s">
        <v>13</v>
      </c>
      <c r="KE5" s="5" t="s">
        <v>13</v>
      </c>
      <c r="KF5" s="5" t="s">
        <v>13</v>
      </c>
      <c r="KG5" s="5" t="s">
        <v>13</v>
      </c>
      <c r="KH5" s="5" t="s">
        <v>13</v>
      </c>
      <c r="KI5" s="5" t="s">
        <v>13</v>
      </c>
      <c r="KJ5" s="5" t="s">
        <v>13</v>
      </c>
      <c r="KK5" s="5" t="s">
        <v>13</v>
      </c>
      <c r="KL5" s="5" t="s">
        <v>13</v>
      </c>
      <c r="KM5" s="5" t="s">
        <v>13</v>
      </c>
      <c r="KN5" s="5" t="s">
        <v>13</v>
      </c>
      <c r="KO5" s="5" t="s">
        <v>13</v>
      </c>
      <c r="KP5" s="5" t="s">
        <v>13</v>
      </c>
      <c r="KQ5" s="5" t="s">
        <v>13</v>
      </c>
      <c r="KR5" s="5" t="s">
        <v>13</v>
      </c>
      <c r="KS5" s="5" t="s">
        <v>13</v>
      </c>
      <c r="KT5" s="5" t="s">
        <v>13</v>
      </c>
      <c r="KU5" s="5" t="s">
        <v>13</v>
      </c>
      <c r="KV5" s="5" t="s">
        <v>13</v>
      </c>
      <c r="KW5" s="5" t="s">
        <v>13</v>
      </c>
      <c r="KX5" s="5" t="s">
        <v>13</v>
      </c>
      <c r="KY5" s="5" t="s">
        <v>13</v>
      </c>
      <c r="KZ5" s="5" t="s">
        <v>13</v>
      </c>
      <c r="LA5" s="5" t="s">
        <v>13</v>
      </c>
      <c r="LB5" s="5" t="s">
        <v>13</v>
      </c>
      <c r="LC5" s="5" t="s">
        <v>13</v>
      </c>
      <c r="LD5" s="5" t="s">
        <v>13</v>
      </c>
      <c r="LE5" s="5" t="s">
        <v>13</v>
      </c>
      <c r="LF5" s="5" t="s">
        <v>13</v>
      </c>
      <c r="LG5" s="5" t="s">
        <v>13</v>
      </c>
      <c r="LH5" s="5" t="s">
        <v>13</v>
      </c>
      <c r="LI5" s="5" t="s">
        <v>13</v>
      </c>
      <c r="LJ5" s="5" t="s">
        <v>13</v>
      </c>
      <c r="LK5" s="5" t="s">
        <v>13</v>
      </c>
      <c r="LL5" s="5" t="s">
        <v>13</v>
      </c>
      <c r="LM5" s="5" t="s">
        <v>13</v>
      </c>
      <c r="LN5" s="5" t="s">
        <v>13</v>
      </c>
      <c r="LO5" s="5" t="s">
        <v>13</v>
      </c>
      <c r="LP5" s="5" t="s">
        <v>13</v>
      </c>
      <c r="LQ5" s="5" t="s">
        <v>13</v>
      </c>
      <c r="LR5" s="5" t="s">
        <v>13</v>
      </c>
      <c r="LS5" s="5" t="s">
        <v>13</v>
      </c>
      <c r="LT5" s="5" t="s">
        <v>13</v>
      </c>
      <c r="LU5" s="5" t="s">
        <v>13</v>
      </c>
      <c r="LV5" s="5" t="s">
        <v>13</v>
      </c>
      <c r="LW5" s="5" t="s">
        <v>13</v>
      </c>
      <c r="LX5" s="5" t="s">
        <v>13</v>
      </c>
      <c r="LY5" s="5" t="s">
        <v>13</v>
      </c>
      <c r="LZ5" s="5" t="s">
        <v>13</v>
      </c>
      <c r="MA5" s="5" t="s">
        <v>13</v>
      </c>
      <c r="MB5" s="5" t="s">
        <v>13</v>
      </c>
      <c r="MC5" s="5" t="s">
        <v>13</v>
      </c>
      <c r="MD5" s="5" t="s">
        <v>13</v>
      </c>
      <c r="ME5" s="5" t="s">
        <v>13</v>
      </c>
      <c r="MF5" s="5" t="s">
        <v>13</v>
      </c>
      <c r="MG5" s="5" t="s">
        <v>13</v>
      </c>
      <c r="MH5" s="5" t="s">
        <v>13</v>
      </c>
      <c r="MI5" s="5" t="s">
        <v>13</v>
      </c>
      <c r="MJ5" s="5" t="s">
        <v>13</v>
      </c>
      <c r="MK5" s="5" t="s">
        <v>13</v>
      </c>
      <c r="ML5" s="5" t="s">
        <v>13</v>
      </c>
      <c r="MM5" s="5" t="s">
        <v>13</v>
      </c>
      <c r="MN5" s="5" t="s">
        <v>13</v>
      </c>
      <c r="MO5" s="5" t="s">
        <v>13</v>
      </c>
      <c r="MP5" s="5" t="s">
        <v>13</v>
      </c>
      <c r="MQ5" s="5" t="s">
        <v>13</v>
      </c>
      <c r="MR5" s="5" t="s">
        <v>13</v>
      </c>
      <c r="MS5" s="5" t="s">
        <v>13</v>
      </c>
      <c r="MT5" s="5" t="s">
        <v>13</v>
      </c>
      <c r="MU5" s="5" t="s">
        <v>13</v>
      </c>
      <c r="MV5" s="5" t="s">
        <v>13</v>
      </c>
      <c r="MW5" s="5" t="s">
        <v>13</v>
      </c>
      <c r="MX5" s="5" t="s">
        <v>13</v>
      </c>
      <c r="MY5" s="5" t="s">
        <v>13</v>
      </c>
      <c r="MZ5" s="5" t="s">
        <v>13</v>
      </c>
      <c r="NA5" s="5" t="s">
        <v>13</v>
      </c>
      <c r="NB5" s="5" t="s">
        <v>13</v>
      </c>
      <c r="NC5" s="5" t="s">
        <v>13</v>
      </c>
      <c r="ND5" s="5" t="s">
        <v>13</v>
      </c>
      <c r="NE5" s="5" t="s">
        <v>13</v>
      </c>
      <c r="NF5" s="5" t="s">
        <v>13</v>
      </c>
      <c r="NG5" s="5" t="s">
        <v>13</v>
      </c>
      <c r="NH5" s="5" t="s">
        <v>13</v>
      </c>
      <c r="NI5" s="5" t="s">
        <v>13</v>
      </c>
      <c r="NJ5" s="5" t="s">
        <v>13</v>
      </c>
      <c r="NK5" s="5" t="s">
        <v>13</v>
      </c>
      <c r="NL5" s="5" t="s">
        <v>13</v>
      </c>
      <c r="NM5" s="5" t="s">
        <v>13</v>
      </c>
      <c r="NN5" s="5" t="s">
        <v>13</v>
      </c>
      <c r="NO5" s="5" t="s">
        <v>13</v>
      </c>
      <c r="NP5" s="5" t="s">
        <v>13</v>
      </c>
      <c r="NQ5" s="5" t="s">
        <v>13</v>
      </c>
      <c r="NR5" s="5" t="s">
        <v>13</v>
      </c>
      <c r="NS5" s="5" t="s">
        <v>13</v>
      </c>
      <c r="NT5" s="5" t="s">
        <v>13</v>
      </c>
      <c r="NU5" s="5" t="s">
        <v>13</v>
      </c>
      <c r="NV5" s="5" t="s">
        <v>13</v>
      </c>
      <c r="NW5" s="5" t="s">
        <v>13</v>
      </c>
      <c r="NX5" s="5" t="s">
        <v>13</v>
      </c>
      <c r="NY5" s="5" t="s">
        <v>13</v>
      </c>
      <c r="NZ5" s="5" t="s">
        <v>13</v>
      </c>
      <c r="OA5" s="5" t="s">
        <v>13</v>
      </c>
      <c r="OB5" s="5" t="s">
        <v>13</v>
      </c>
      <c r="OC5" s="5" t="s">
        <v>13</v>
      </c>
      <c r="OD5" s="5" t="s">
        <v>13</v>
      </c>
      <c r="OE5" s="5" t="s">
        <v>13</v>
      </c>
      <c r="OF5" s="5" t="s">
        <v>13</v>
      </c>
      <c r="OG5" s="5" t="s">
        <v>13</v>
      </c>
      <c r="OH5" s="5" t="s">
        <v>13</v>
      </c>
      <c r="OI5" s="5" t="s">
        <v>13</v>
      </c>
      <c r="OJ5" s="5" t="s">
        <v>13</v>
      </c>
      <c r="OK5" s="5" t="s">
        <v>13</v>
      </c>
      <c r="OL5" s="5" t="s">
        <v>13</v>
      </c>
      <c r="OM5" s="5" t="s">
        <v>13</v>
      </c>
      <c r="ON5" s="5" t="s">
        <v>13</v>
      </c>
      <c r="OO5" s="5" t="s">
        <v>13</v>
      </c>
      <c r="OP5" s="5" t="s">
        <v>13</v>
      </c>
      <c r="OQ5" s="5" t="s">
        <v>13</v>
      </c>
      <c r="OR5" s="5" t="s">
        <v>13</v>
      </c>
      <c r="OS5" s="5" t="s">
        <v>13</v>
      </c>
      <c r="OT5" s="5" t="s">
        <v>13</v>
      </c>
      <c r="OU5" s="5" t="s">
        <v>13</v>
      </c>
      <c r="OV5" s="5" t="s">
        <v>13</v>
      </c>
      <c r="OW5" s="5" t="s">
        <v>13</v>
      </c>
      <c r="OX5" s="5" t="s">
        <v>13</v>
      </c>
      <c r="OY5" s="5" t="s">
        <v>13</v>
      </c>
      <c r="OZ5" s="5" t="s">
        <v>13</v>
      </c>
      <c r="PA5" s="5" t="s">
        <v>13</v>
      </c>
      <c r="PB5" s="5" t="s">
        <v>13</v>
      </c>
      <c r="PC5" s="5" t="s">
        <v>13</v>
      </c>
      <c r="PD5" s="5" t="s">
        <v>13</v>
      </c>
      <c r="PE5" s="5" t="s">
        <v>13</v>
      </c>
      <c r="PF5" s="5" t="s">
        <v>13</v>
      </c>
      <c r="PG5" s="5" t="s">
        <v>13</v>
      </c>
      <c r="PH5" s="5" t="s">
        <v>13</v>
      </c>
      <c r="PI5" s="5" t="s">
        <v>13</v>
      </c>
      <c r="PJ5" s="5" t="s">
        <v>13</v>
      </c>
      <c r="PK5" s="5" t="s">
        <v>13</v>
      </c>
      <c r="PL5" s="5" t="s">
        <v>13</v>
      </c>
      <c r="PM5" s="5" t="s">
        <v>13</v>
      </c>
      <c r="PN5" s="5" t="s">
        <v>13</v>
      </c>
      <c r="PO5" s="5" t="s">
        <v>13</v>
      </c>
      <c r="PP5" s="5" t="s">
        <v>13</v>
      </c>
      <c r="PQ5" s="5" t="s">
        <v>13</v>
      </c>
      <c r="PR5" s="5" t="s">
        <v>13</v>
      </c>
      <c r="PS5" s="5" t="s">
        <v>13</v>
      </c>
      <c r="PT5" s="5" t="s">
        <v>13</v>
      </c>
      <c r="PU5" s="5" t="s">
        <v>13</v>
      </c>
      <c r="PV5" s="5" t="s">
        <v>13</v>
      </c>
      <c r="PW5" s="5" t="s">
        <v>13</v>
      </c>
      <c r="PX5" s="5" t="s">
        <v>13</v>
      </c>
      <c r="PY5" s="5" t="s">
        <v>13</v>
      </c>
      <c r="PZ5" s="5" t="s">
        <v>13</v>
      </c>
      <c r="QA5" s="5" t="s">
        <v>13</v>
      </c>
      <c r="QB5" s="5" t="s">
        <v>13</v>
      </c>
      <c r="QC5" s="5" t="s">
        <v>13</v>
      </c>
      <c r="QD5" s="5" t="s">
        <v>13</v>
      </c>
      <c r="QE5" s="5" t="s">
        <v>13</v>
      </c>
      <c r="QF5" s="5" t="s">
        <v>13</v>
      </c>
      <c r="QG5" s="5" t="s">
        <v>13</v>
      </c>
      <c r="QH5" s="5" t="s">
        <v>13</v>
      </c>
      <c r="QI5" s="5" t="s">
        <v>13</v>
      </c>
      <c r="QJ5" s="5" t="s">
        <v>13</v>
      </c>
      <c r="QK5" s="5" t="s">
        <v>13</v>
      </c>
      <c r="QL5" s="5" t="s">
        <v>13</v>
      </c>
      <c r="QM5" s="5" t="s">
        <v>13</v>
      </c>
      <c r="QN5" s="5" t="s">
        <v>13</v>
      </c>
      <c r="QO5" s="5" t="s">
        <v>13</v>
      </c>
      <c r="QP5" s="5" t="s">
        <v>13</v>
      </c>
      <c r="QQ5" s="5" t="s">
        <v>13</v>
      </c>
      <c r="QR5" s="5" t="s">
        <v>13</v>
      </c>
      <c r="QS5" s="5" t="s">
        <v>13</v>
      </c>
      <c r="QT5" s="5" t="s">
        <v>13</v>
      </c>
      <c r="QU5" s="5" t="s">
        <v>13</v>
      </c>
      <c r="QV5" s="5" t="s">
        <v>13</v>
      </c>
      <c r="QW5" s="5" t="s">
        <v>13</v>
      </c>
      <c r="QX5" s="5" t="s">
        <v>13</v>
      </c>
      <c r="QY5" s="5" t="s">
        <v>13</v>
      </c>
      <c r="QZ5" s="5" t="s">
        <v>13</v>
      </c>
      <c r="RA5" s="5" t="s">
        <v>13</v>
      </c>
      <c r="RB5" s="5" t="s">
        <v>13</v>
      </c>
      <c r="RC5" s="5" t="s">
        <v>13</v>
      </c>
      <c r="RD5" s="5" t="s">
        <v>13</v>
      </c>
      <c r="RE5" s="5" t="s">
        <v>13</v>
      </c>
      <c r="RF5" s="5" t="s">
        <v>13</v>
      </c>
      <c r="RG5" s="5" t="s">
        <v>13</v>
      </c>
      <c r="RH5" s="5" t="s">
        <v>13</v>
      </c>
      <c r="RI5" s="5" t="s">
        <v>13</v>
      </c>
      <c r="RJ5" s="5" t="s">
        <v>13</v>
      </c>
      <c r="RK5" s="5" t="s">
        <v>13</v>
      </c>
      <c r="RL5" s="5" t="s">
        <v>13</v>
      </c>
      <c r="RM5" s="5" t="s">
        <v>13</v>
      </c>
      <c r="RN5" s="5" t="s">
        <v>13</v>
      </c>
      <c r="RO5" s="5" t="s">
        <v>13</v>
      </c>
      <c r="RP5" s="5" t="s">
        <v>13</v>
      </c>
      <c r="RQ5" s="5" t="s">
        <v>13</v>
      </c>
      <c r="RR5" s="5" t="s">
        <v>13</v>
      </c>
      <c r="RS5" s="5" t="s">
        <v>13</v>
      </c>
      <c r="RT5" s="5" t="s">
        <v>13</v>
      </c>
      <c r="RU5" s="5" t="s">
        <v>13</v>
      </c>
      <c r="RV5" s="5" t="s">
        <v>13</v>
      </c>
      <c r="RW5" s="5" t="s">
        <v>13</v>
      </c>
      <c r="RX5" s="5" t="s">
        <v>13</v>
      </c>
      <c r="RY5" s="5" t="s">
        <v>13</v>
      </c>
      <c r="RZ5" s="5" t="s">
        <v>13</v>
      </c>
      <c r="SA5" s="5" t="s">
        <v>13</v>
      </c>
      <c r="SB5" s="5" t="s">
        <v>13</v>
      </c>
      <c r="SC5" s="5" t="s">
        <v>13</v>
      </c>
      <c r="SD5" s="5" t="s">
        <v>13</v>
      </c>
      <c r="SE5" s="5" t="s">
        <v>13</v>
      </c>
      <c r="SF5" s="5" t="s">
        <v>13</v>
      </c>
      <c r="SG5" s="5" t="s">
        <v>13</v>
      </c>
      <c r="SH5" s="5" t="s">
        <v>13</v>
      </c>
      <c r="SI5" s="5" t="s">
        <v>13</v>
      </c>
      <c r="SJ5" s="5" t="s">
        <v>13</v>
      </c>
    </row>
    <row r="6" spans="3:504" x14ac:dyDescent="0.2">
      <c r="C6" s="17"/>
      <c r="D6" s="4" t="s">
        <v>14</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15</v>
      </c>
      <c r="E7" s="5" t="s">
        <v>16</v>
      </c>
      <c r="F7" s="5" t="s">
        <v>16</v>
      </c>
      <c r="G7" s="5" t="s">
        <v>16</v>
      </c>
      <c r="H7" s="5" t="s">
        <v>16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17</v>
      </c>
      <c r="E8" s="5" t="s">
        <v>113</v>
      </c>
      <c r="F8" s="5" t="s">
        <v>112</v>
      </c>
      <c r="G8" s="5" t="s">
        <v>111</v>
      </c>
      <c r="H8" s="5" t="s">
        <v>110</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18</v>
      </c>
      <c r="E9" s="5" t="s">
        <v>19</v>
      </c>
      <c r="F9" s="5" t="s">
        <v>19</v>
      </c>
      <c r="G9" s="5" t="s">
        <v>19</v>
      </c>
      <c r="H9" s="5" t="s">
        <v>19</v>
      </c>
      <c r="I9" s="5" t="s">
        <v>19</v>
      </c>
      <c r="J9" s="5" t="s">
        <v>19</v>
      </c>
      <c r="K9" s="5" t="s">
        <v>19</v>
      </c>
      <c r="L9" s="5" t="s">
        <v>19</v>
      </c>
      <c r="M9" s="5" t="s">
        <v>19</v>
      </c>
      <c r="N9" s="5" t="s">
        <v>19</v>
      </c>
      <c r="O9" s="5" t="s">
        <v>19</v>
      </c>
      <c r="P9" s="5" t="s">
        <v>19</v>
      </c>
      <c r="Q9" s="5" t="s">
        <v>19</v>
      </c>
      <c r="R9" s="5" t="s">
        <v>19</v>
      </c>
      <c r="S9" s="5" t="s">
        <v>19</v>
      </c>
      <c r="T9" s="5" t="s">
        <v>19</v>
      </c>
      <c r="U9" s="5" t="s">
        <v>19</v>
      </c>
      <c r="V9" s="5" t="s">
        <v>19</v>
      </c>
      <c r="W9" s="5" t="s">
        <v>19</v>
      </c>
      <c r="X9" s="5" t="s">
        <v>19</v>
      </c>
      <c r="Y9" s="5" t="s">
        <v>19</v>
      </c>
      <c r="Z9" s="5" t="s">
        <v>19</v>
      </c>
      <c r="AA9" s="5" t="s">
        <v>19</v>
      </c>
      <c r="AB9" s="5" t="s">
        <v>19</v>
      </c>
      <c r="AC9" s="5" t="s">
        <v>19</v>
      </c>
      <c r="AD9" s="5" t="s">
        <v>19</v>
      </c>
      <c r="AE9" s="5" t="s">
        <v>19</v>
      </c>
      <c r="AF9" s="5" t="s">
        <v>19</v>
      </c>
      <c r="AG9" s="5" t="s">
        <v>19</v>
      </c>
      <c r="AH9" s="5" t="s">
        <v>19</v>
      </c>
      <c r="AI9" s="5" t="s">
        <v>19</v>
      </c>
      <c r="AJ9" s="5" t="s">
        <v>19</v>
      </c>
      <c r="AK9" s="5" t="s">
        <v>19</v>
      </c>
      <c r="AL9" s="5" t="s">
        <v>19</v>
      </c>
      <c r="AM9" s="5" t="s">
        <v>19</v>
      </c>
      <c r="AN9" s="5" t="s">
        <v>19</v>
      </c>
      <c r="AO9" s="5" t="s">
        <v>19</v>
      </c>
      <c r="AP9" s="5" t="s">
        <v>19</v>
      </c>
      <c r="AQ9" s="5" t="s">
        <v>19</v>
      </c>
      <c r="AR9" s="5" t="s">
        <v>19</v>
      </c>
      <c r="AS9" s="5" t="s">
        <v>19</v>
      </c>
      <c r="AT9" s="5" t="s">
        <v>19</v>
      </c>
      <c r="AU9" s="5" t="s">
        <v>19</v>
      </c>
      <c r="AV9" s="5" t="s">
        <v>19</v>
      </c>
      <c r="AW9" s="5" t="s">
        <v>19</v>
      </c>
      <c r="AX9" s="5" t="s">
        <v>19</v>
      </c>
      <c r="AY9" s="5" t="s">
        <v>19</v>
      </c>
      <c r="AZ9" s="5" t="s">
        <v>19</v>
      </c>
      <c r="BA9" s="5" t="s">
        <v>19</v>
      </c>
      <c r="BB9" s="5" t="s">
        <v>19</v>
      </c>
      <c r="BC9" s="5" t="s">
        <v>19</v>
      </c>
      <c r="BD9" s="5" t="s">
        <v>19</v>
      </c>
      <c r="BE9" s="5" t="s">
        <v>19</v>
      </c>
      <c r="BF9" s="5" t="s">
        <v>19</v>
      </c>
      <c r="BG9" s="5" t="s">
        <v>19</v>
      </c>
      <c r="BH9" s="5" t="s">
        <v>19</v>
      </c>
      <c r="BI9" s="5" t="s">
        <v>19</v>
      </c>
      <c r="BJ9" s="5" t="s">
        <v>19</v>
      </c>
      <c r="BK9" s="5" t="s">
        <v>19</v>
      </c>
      <c r="BL9" s="5" t="s">
        <v>19</v>
      </c>
      <c r="BM9" s="5" t="s">
        <v>19</v>
      </c>
      <c r="BN9" s="5" t="s">
        <v>19</v>
      </c>
      <c r="BO9" s="5" t="s">
        <v>19</v>
      </c>
      <c r="BP9" s="5" t="s">
        <v>19</v>
      </c>
      <c r="BQ9" s="5" t="s">
        <v>19</v>
      </c>
      <c r="BR9" s="5" t="s">
        <v>19</v>
      </c>
      <c r="BS9" s="5" t="s">
        <v>19</v>
      </c>
      <c r="BT9" s="5" t="s">
        <v>19</v>
      </c>
      <c r="BU9" s="5" t="s">
        <v>19</v>
      </c>
      <c r="BV9" s="5" t="s">
        <v>19</v>
      </c>
      <c r="BW9" s="5" t="s">
        <v>19</v>
      </c>
      <c r="BX9" s="5" t="s">
        <v>19</v>
      </c>
      <c r="BY9" s="5" t="s">
        <v>19</v>
      </c>
      <c r="BZ9" s="5" t="s">
        <v>19</v>
      </c>
      <c r="CA9" s="5" t="s">
        <v>19</v>
      </c>
      <c r="CB9" s="5" t="s">
        <v>19</v>
      </c>
      <c r="CC9" s="5" t="s">
        <v>19</v>
      </c>
      <c r="CD9" s="5" t="s">
        <v>19</v>
      </c>
      <c r="CE9" s="5" t="s">
        <v>19</v>
      </c>
      <c r="CF9" s="5" t="s">
        <v>19</v>
      </c>
      <c r="CG9" s="5" t="s">
        <v>19</v>
      </c>
      <c r="CH9" s="5" t="s">
        <v>19</v>
      </c>
      <c r="CI9" s="5" t="s">
        <v>19</v>
      </c>
      <c r="CJ9" s="5" t="s">
        <v>19</v>
      </c>
      <c r="CK9" s="5" t="s">
        <v>19</v>
      </c>
      <c r="CL9" s="5" t="s">
        <v>19</v>
      </c>
      <c r="CM9" s="5" t="s">
        <v>19</v>
      </c>
      <c r="CN9" s="5" t="s">
        <v>19</v>
      </c>
      <c r="CO9" s="5" t="s">
        <v>19</v>
      </c>
      <c r="CP9" s="5" t="s">
        <v>19</v>
      </c>
      <c r="CQ9" s="5" t="s">
        <v>19</v>
      </c>
      <c r="CR9" s="5" t="s">
        <v>19</v>
      </c>
      <c r="CS9" s="5" t="s">
        <v>19</v>
      </c>
      <c r="CT9" s="5" t="s">
        <v>19</v>
      </c>
      <c r="CU9" s="5" t="s">
        <v>19</v>
      </c>
      <c r="CV9" s="5" t="s">
        <v>19</v>
      </c>
      <c r="CW9" s="5" t="s">
        <v>19</v>
      </c>
      <c r="CX9" s="5" t="s">
        <v>19</v>
      </c>
      <c r="CY9" s="5" t="s">
        <v>19</v>
      </c>
      <c r="CZ9" s="5" t="s">
        <v>19</v>
      </c>
      <c r="DA9" s="5" t="s">
        <v>19</v>
      </c>
      <c r="DB9" s="5" t="s">
        <v>19</v>
      </c>
      <c r="DC9" s="5" t="s">
        <v>19</v>
      </c>
      <c r="DD9" s="5" t="s">
        <v>19</v>
      </c>
      <c r="DE9" s="5" t="s">
        <v>19</v>
      </c>
      <c r="DF9" s="5" t="s">
        <v>19</v>
      </c>
      <c r="DG9" s="5" t="s">
        <v>19</v>
      </c>
      <c r="DH9" s="5" t="s">
        <v>19</v>
      </c>
      <c r="DI9" s="5" t="s">
        <v>19</v>
      </c>
      <c r="DJ9" s="5" t="s">
        <v>19</v>
      </c>
      <c r="DK9" s="5" t="s">
        <v>19</v>
      </c>
      <c r="DL9" s="5" t="s">
        <v>19</v>
      </c>
      <c r="DM9" s="5" t="s">
        <v>19</v>
      </c>
      <c r="DN9" s="5" t="s">
        <v>19</v>
      </c>
      <c r="DO9" s="5" t="s">
        <v>19</v>
      </c>
      <c r="DP9" s="5" t="s">
        <v>19</v>
      </c>
      <c r="DQ9" s="5" t="s">
        <v>19</v>
      </c>
      <c r="DR9" s="5" t="s">
        <v>19</v>
      </c>
      <c r="DS9" s="5" t="s">
        <v>19</v>
      </c>
      <c r="DT9" s="5" t="s">
        <v>19</v>
      </c>
      <c r="DU9" s="5" t="s">
        <v>19</v>
      </c>
      <c r="DV9" s="5" t="s">
        <v>19</v>
      </c>
      <c r="DW9" s="5" t="s">
        <v>19</v>
      </c>
      <c r="DX9" s="5" t="s">
        <v>19</v>
      </c>
      <c r="DY9" s="5" t="s">
        <v>19</v>
      </c>
      <c r="DZ9" s="5" t="s">
        <v>19</v>
      </c>
      <c r="EA9" s="5" t="s">
        <v>19</v>
      </c>
      <c r="EB9" s="5" t="s">
        <v>19</v>
      </c>
      <c r="EC9" s="5" t="s">
        <v>19</v>
      </c>
      <c r="ED9" s="5" t="s">
        <v>19</v>
      </c>
      <c r="EE9" s="5" t="s">
        <v>19</v>
      </c>
      <c r="EF9" s="5" t="s">
        <v>19</v>
      </c>
      <c r="EG9" s="5" t="s">
        <v>19</v>
      </c>
      <c r="EH9" s="5" t="s">
        <v>19</v>
      </c>
      <c r="EI9" s="5" t="s">
        <v>19</v>
      </c>
      <c r="EJ9" s="5" t="s">
        <v>19</v>
      </c>
      <c r="EK9" s="5" t="s">
        <v>19</v>
      </c>
      <c r="EL9" s="5" t="s">
        <v>19</v>
      </c>
      <c r="EM9" s="5" t="s">
        <v>19</v>
      </c>
      <c r="EN9" s="5" t="s">
        <v>19</v>
      </c>
      <c r="EO9" s="5" t="s">
        <v>19</v>
      </c>
      <c r="EP9" s="5" t="s">
        <v>19</v>
      </c>
      <c r="EQ9" s="5" t="s">
        <v>19</v>
      </c>
      <c r="ER9" s="5" t="s">
        <v>19</v>
      </c>
      <c r="ES9" s="5" t="s">
        <v>19</v>
      </c>
      <c r="ET9" s="5" t="s">
        <v>19</v>
      </c>
      <c r="EU9" s="5" t="s">
        <v>19</v>
      </c>
      <c r="EV9" s="5" t="s">
        <v>19</v>
      </c>
      <c r="EW9" s="5" t="s">
        <v>19</v>
      </c>
      <c r="EX9" s="5" t="s">
        <v>19</v>
      </c>
      <c r="EY9" s="5" t="s">
        <v>19</v>
      </c>
      <c r="EZ9" s="5" t="s">
        <v>19</v>
      </c>
      <c r="FA9" s="5" t="s">
        <v>19</v>
      </c>
      <c r="FB9" s="5" t="s">
        <v>19</v>
      </c>
      <c r="FC9" s="5" t="s">
        <v>19</v>
      </c>
      <c r="FD9" s="5" t="s">
        <v>19</v>
      </c>
      <c r="FE9" s="5" t="s">
        <v>19</v>
      </c>
      <c r="FF9" s="5" t="s">
        <v>19</v>
      </c>
      <c r="FG9" s="5" t="s">
        <v>19</v>
      </c>
      <c r="FH9" s="5" t="s">
        <v>19</v>
      </c>
      <c r="FI9" s="5" t="s">
        <v>19</v>
      </c>
      <c r="FJ9" s="5" t="s">
        <v>19</v>
      </c>
      <c r="FK9" s="5" t="s">
        <v>19</v>
      </c>
      <c r="FL9" s="5" t="s">
        <v>19</v>
      </c>
      <c r="FM9" s="5" t="s">
        <v>19</v>
      </c>
      <c r="FN9" s="5" t="s">
        <v>19</v>
      </c>
      <c r="FO9" s="5" t="s">
        <v>19</v>
      </c>
      <c r="FP9" s="5" t="s">
        <v>19</v>
      </c>
      <c r="FQ9" s="5" t="s">
        <v>19</v>
      </c>
      <c r="FR9" s="5" t="s">
        <v>19</v>
      </c>
      <c r="FS9" s="5" t="s">
        <v>19</v>
      </c>
      <c r="FT9" s="5" t="s">
        <v>19</v>
      </c>
      <c r="FU9" s="5" t="s">
        <v>19</v>
      </c>
      <c r="FV9" s="5" t="s">
        <v>19</v>
      </c>
      <c r="FW9" s="5" t="s">
        <v>19</v>
      </c>
      <c r="FX9" s="5" t="s">
        <v>19</v>
      </c>
      <c r="FY9" s="5" t="s">
        <v>19</v>
      </c>
      <c r="FZ9" s="5" t="s">
        <v>19</v>
      </c>
      <c r="GA9" s="5" t="s">
        <v>19</v>
      </c>
      <c r="GB9" s="5" t="s">
        <v>19</v>
      </c>
      <c r="GC9" s="5" t="s">
        <v>19</v>
      </c>
      <c r="GD9" s="5" t="s">
        <v>19</v>
      </c>
      <c r="GE9" s="5" t="s">
        <v>19</v>
      </c>
      <c r="GF9" s="5" t="s">
        <v>19</v>
      </c>
      <c r="GG9" s="5" t="s">
        <v>19</v>
      </c>
      <c r="GH9" s="5" t="s">
        <v>19</v>
      </c>
      <c r="GI9" s="5" t="s">
        <v>19</v>
      </c>
      <c r="GJ9" s="5" t="s">
        <v>19</v>
      </c>
      <c r="GK9" s="5" t="s">
        <v>19</v>
      </c>
      <c r="GL9" s="5" t="s">
        <v>19</v>
      </c>
      <c r="GM9" s="5" t="s">
        <v>19</v>
      </c>
      <c r="GN9" s="5" t="s">
        <v>19</v>
      </c>
      <c r="GO9" s="5" t="s">
        <v>19</v>
      </c>
      <c r="GP9" s="5" t="s">
        <v>19</v>
      </c>
      <c r="GQ9" s="5" t="s">
        <v>19</v>
      </c>
      <c r="GR9" s="5" t="s">
        <v>19</v>
      </c>
      <c r="GS9" s="5" t="s">
        <v>19</v>
      </c>
      <c r="GT9" s="5" t="s">
        <v>19</v>
      </c>
      <c r="GU9" s="5" t="s">
        <v>19</v>
      </c>
      <c r="GV9" s="5" t="s">
        <v>19</v>
      </c>
      <c r="GW9" s="5" t="s">
        <v>19</v>
      </c>
      <c r="GX9" s="5" t="s">
        <v>19</v>
      </c>
      <c r="GY9" s="5" t="s">
        <v>19</v>
      </c>
      <c r="GZ9" s="5" t="s">
        <v>19</v>
      </c>
      <c r="HA9" s="5" t="s">
        <v>19</v>
      </c>
      <c r="HB9" s="5" t="s">
        <v>19</v>
      </c>
      <c r="HC9" s="5" t="s">
        <v>19</v>
      </c>
      <c r="HD9" s="5" t="s">
        <v>19</v>
      </c>
      <c r="HE9" s="5" t="s">
        <v>19</v>
      </c>
      <c r="HF9" s="5" t="s">
        <v>19</v>
      </c>
      <c r="HG9" s="5" t="s">
        <v>19</v>
      </c>
      <c r="HH9" s="5" t="s">
        <v>19</v>
      </c>
      <c r="HI9" s="5" t="s">
        <v>19</v>
      </c>
      <c r="HJ9" s="5" t="s">
        <v>19</v>
      </c>
      <c r="HK9" s="5" t="s">
        <v>19</v>
      </c>
      <c r="HL9" s="5" t="s">
        <v>19</v>
      </c>
      <c r="HM9" s="5" t="s">
        <v>19</v>
      </c>
      <c r="HN9" s="5" t="s">
        <v>19</v>
      </c>
      <c r="HO9" s="5" t="s">
        <v>19</v>
      </c>
      <c r="HP9" s="5" t="s">
        <v>19</v>
      </c>
      <c r="HQ9" s="5" t="s">
        <v>19</v>
      </c>
      <c r="HR9" s="5" t="s">
        <v>19</v>
      </c>
      <c r="HS9" s="5" t="s">
        <v>19</v>
      </c>
      <c r="HT9" s="5" t="s">
        <v>19</v>
      </c>
      <c r="HU9" s="5" t="s">
        <v>19</v>
      </c>
      <c r="HV9" s="5" t="s">
        <v>19</v>
      </c>
      <c r="HW9" s="5" t="s">
        <v>19</v>
      </c>
      <c r="HX9" s="5" t="s">
        <v>19</v>
      </c>
      <c r="HY9" s="5" t="s">
        <v>19</v>
      </c>
      <c r="HZ9" s="5" t="s">
        <v>19</v>
      </c>
      <c r="IA9" s="5" t="s">
        <v>19</v>
      </c>
      <c r="IB9" s="5" t="s">
        <v>19</v>
      </c>
      <c r="IC9" s="5" t="s">
        <v>19</v>
      </c>
      <c r="ID9" s="5" t="s">
        <v>19</v>
      </c>
      <c r="IE9" s="5" t="s">
        <v>19</v>
      </c>
      <c r="IF9" s="5" t="s">
        <v>19</v>
      </c>
      <c r="IG9" s="5" t="s">
        <v>19</v>
      </c>
      <c r="IH9" s="5" t="s">
        <v>19</v>
      </c>
      <c r="II9" s="5" t="s">
        <v>19</v>
      </c>
      <c r="IJ9" s="5" t="s">
        <v>19</v>
      </c>
      <c r="IK9" s="5" t="s">
        <v>19</v>
      </c>
      <c r="IL9" s="5" t="s">
        <v>19</v>
      </c>
      <c r="IM9" s="5" t="s">
        <v>19</v>
      </c>
      <c r="IN9" s="5" t="s">
        <v>19</v>
      </c>
      <c r="IO9" s="5" t="s">
        <v>19</v>
      </c>
      <c r="IP9" s="5" t="s">
        <v>19</v>
      </c>
      <c r="IQ9" s="5" t="s">
        <v>19</v>
      </c>
      <c r="IR9" s="5" t="s">
        <v>19</v>
      </c>
      <c r="IS9" s="5" t="s">
        <v>19</v>
      </c>
      <c r="IT9" s="5" t="s">
        <v>19</v>
      </c>
      <c r="IU9" s="5" t="s">
        <v>19</v>
      </c>
      <c r="IV9" s="5" t="s">
        <v>19</v>
      </c>
      <c r="IW9" s="5" t="s">
        <v>19</v>
      </c>
      <c r="IX9" s="5" t="s">
        <v>19</v>
      </c>
      <c r="IY9" s="5" t="s">
        <v>19</v>
      </c>
      <c r="IZ9" s="5" t="s">
        <v>19</v>
      </c>
      <c r="JA9" s="5" t="s">
        <v>19</v>
      </c>
      <c r="JB9" s="5" t="s">
        <v>19</v>
      </c>
      <c r="JC9" s="5" t="s">
        <v>19</v>
      </c>
      <c r="JD9" s="5" t="s">
        <v>19</v>
      </c>
      <c r="JE9" s="5" t="s">
        <v>19</v>
      </c>
      <c r="JF9" s="5" t="s">
        <v>19</v>
      </c>
      <c r="JG9" s="5" t="s">
        <v>19</v>
      </c>
      <c r="JH9" s="5" t="s">
        <v>19</v>
      </c>
      <c r="JI9" s="5" t="s">
        <v>19</v>
      </c>
      <c r="JJ9" s="5" t="s">
        <v>19</v>
      </c>
      <c r="JK9" s="5" t="s">
        <v>19</v>
      </c>
      <c r="JL9" s="5" t="s">
        <v>19</v>
      </c>
      <c r="JM9" s="5" t="s">
        <v>19</v>
      </c>
      <c r="JN9" s="5" t="s">
        <v>19</v>
      </c>
      <c r="JO9" s="5" t="s">
        <v>19</v>
      </c>
      <c r="JP9" s="5" t="s">
        <v>19</v>
      </c>
      <c r="JQ9" s="5" t="s">
        <v>19</v>
      </c>
      <c r="JR9" s="5" t="s">
        <v>19</v>
      </c>
      <c r="JS9" s="5" t="s">
        <v>19</v>
      </c>
      <c r="JT9" s="5" t="s">
        <v>19</v>
      </c>
      <c r="JU9" s="5" t="s">
        <v>19</v>
      </c>
      <c r="JV9" s="5" t="s">
        <v>19</v>
      </c>
      <c r="JW9" s="5" t="s">
        <v>19</v>
      </c>
      <c r="JX9" s="5" t="s">
        <v>19</v>
      </c>
      <c r="JY9" s="5" t="s">
        <v>19</v>
      </c>
      <c r="JZ9" s="5" t="s">
        <v>19</v>
      </c>
      <c r="KA9" s="5" t="s">
        <v>19</v>
      </c>
      <c r="KB9" s="5" t="s">
        <v>19</v>
      </c>
      <c r="KC9" s="5" t="s">
        <v>19</v>
      </c>
      <c r="KD9" s="5" t="s">
        <v>19</v>
      </c>
      <c r="KE9" s="5" t="s">
        <v>19</v>
      </c>
      <c r="KF9" s="5" t="s">
        <v>19</v>
      </c>
      <c r="KG9" s="5" t="s">
        <v>19</v>
      </c>
      <c r="KH9" s="5" t="s">
        <v>19</v>
      </c>
      <c r="KI9" s="5" t="s">
        <v>19</v>
      </c>
      <c r="KJ9" s="5" t="s">
        <v>19</v>
      </c>
      <c r="KK9" s="5" t="s">
        <v>19</v>
      </c>
      <c r="KL9" s="5" t="s">
        <v>19</v>
      </c>
      <c r="KM9" s="5" t="s">
        <v>19</v>
      </c>
      <c r="KN9" s="5" t="s">
        <v>19</v>
      </c>
      <c r="KO9" s="5" t="s">
        <v>19</v>
      </c>
      <c r="KP9" s="5" t="s">
        <v>19</v>
      </c>
      <c r="KQ9" s="5" t="s">
        <v>19</v>
      </c>
      <c r="KR9" s="5" t="s">
        <v>19</v>
      </c>
      <c r="KS9" s="5" t="s">
        <v>19</v>
      </c>
      <c r="KT9" s="5" t="s">
        <v>19</v>
      </c>
      <c r="KU9" s="5" t="s">
        <v>19</v>
      </c>
      <c r="KV9" s="5" t="s">
        <v>19</v>
      </c>
      <c r="KW9" s="5" t="s">
        <v>19</v>
      </c>
      <c r="KX9" s="5" t="s">
        <v>19</v>
      </c>
      <c r="KY9" s="5" t="s">
        <v>19</v>
      </c>
      <c r="KZ9" s="5" t="s">
        <v>19</v>
      </c>
      <c r="LA9" s="5" t="s">
        <v>19</v>
      </c>
      <c r="LB9" s="5" t="s">
        <v>19</v>
      </c>
      <c r="LC9" s="5" t="s">
        <v>19</v>
      </c>
      <c r="LD9" s="5" t="s">
        <v>19</v>
      </c>
      <c r="LE9" s="5" t="s">
        <v>19</v>
      </c>
      <c r="LF9" s="5" t="s">
        <v>19</v>
      </c>
      <c r="LG9" s="5" t="s">
        <v>19</v>
      </c>
      <c r="LH9" s="5" t="s">
        <v>19</v>
      </c>
      <c r="LI9" s="5" t="s">
        <v>19</v>
      </c>
      <c r="LJ9" s="5" t="s">
        <v>19</v>
      </c>
      <c r="LK9" s="5" t="s">
        <v>19</v>
      </c>
      <c r="LL9" s="5" t="s">
        <v>19</v>
      </c>
      <c r="LM9" s="5" t="s">
        <v>19</v>
      </c>
      <c r="LN9" s="5" t="s">
        <v>19</v>
      </c>
      <c r="LO9" s="5" t="s">
        <v>19</v>
      </c>
      <c r="LP9" s="5" t="s">
        <v>19</v>
      </c>
      <c r="LQ9" s="5" t="s">
        <v>19</v>
      </c>
      <c r="LR9" s="5" t="s">
        <v>19</v>
      </c>
      <c r="LS9" s="5" t="s">
        <v>19</v>
      </c>
      <c r="LT9" s="5" t="s">
        <v>19</v>
      </c>
      <c r="LU9" s="5" t="s">
        <v>19</v>
      </c>
      <c r="LV9" s="5" t="s">
        <v>19</v>
      </c>
      <c r="LW9" s="5" t="s">
        <v>19</v>
      </c>
      <c r="LX9" s="5" t="s">
        <v>19</v>
      </c>
      <c r="LY9" s="5" t="s">
        <v>19</v>
      </c>
      <c r="LZ9" s="5" t="s">
        <v>19</v>
      </c>
      <c r="MA9" s="5" t="s">
        <v>19</v>
      </c>
      <c r="MB9" s="5" t="s">
        <v>19</v>
      </c>
      <c r="MC9" s="5" t="s">
        <v>19</v>
      </c>
      <c r="MD9" s="5" t="s">
        <v>19</v>
      </c>
      <c r="ME9" s="5" t="s">
        <v>19</v>
      </c>
      <c r="MF9" s="5" t="s">
        <v>19</v>
      </c>
      <c r="MG9" s="5" t="s">
        <v>19</v>
      </c>
      <c r="MH9" s="5" t="s">
        <v>19</v>
      </c>
      <c r="MI9" s="5" t="s">
        <v>19</v>
      </c>
      <c r="MJ9" s="5" t="s">
        <v>19</v>
      </c>
      <c r="MK9" s="5" t="s">
        <v>19</v>
      </c>
      <c r="ML9" s="5" t="s">
        <v>19</v>
      </c>
      <c r="MM9" s="5" t="s">
        <v>19</v>
      </c>
      <c r="MN9" s="5" t="s">
        <v>19</v>
      </c>
      <c r="MO9" s="5" t="s">
        <v>19</v>
      </c>
      <c r="MP9" s="5" t="s">
        <v>19</v>
      </c>
      <c r="MQ9" s="5" t="s">
        <v>19</v>
      </c>
      <c r="MR9" s="5" t="s">
        <v>19</v>
      </c>
      <c r="MS9" s="5" t="s">
        <v>19</v>
      </c>
      <c r="MT9" s="5" t="s">
        <v>19</v>
      </c>
      <c r="MU9" s="5" t="s">
        <v>19</v>
      </c>
      <c r="MV9" s="5" t="s">
        <v>19</v>
      </c>
      <c r="MW9" s="5" t="s">
        <v>19</v>
      </c>
      <c r="MX9" s="5" t="s">
        <v>19</v>
      </c>
      <c r="MY9" s="5" t="s">
        <v>19</v>
      </c>
      <c r="MZ9" s="5" t="s">
        <v>19</v>
      </c>
      <c r="NA9" s="5" t="s">
        <v>19</v>
      </c>
      <c r="NB9" s="5" t="s">
        <v>19</v>
      </c>
      <c r="NC9" s="5" t="s">
        <v>19</v>
      </c>
      <c r="ND9" s="5" t="s">
        <v>19</v>
      </c>
      <c r="NE9" s="5" t="s">
        <v>19</v>
      </c>
      <c r="NF9" s="5" t="s">
        <v>19</v>
      </c>
      <c r="NG9" s="5" t="s">
        <v>19</v>
      </c>
      <c r="NH9" s="5" t="s">
        <v>19</v>
      </c>
      <c r="NI9" s="5" t="s">
        <v>19</v>
      </c>
      <c r="NJ9" s="5" t="s">
        <v>19</v>
      </c>
      <c r="NK9" s="5" t="s">
        <v>19</v>
      </c>
      <c r="NL9" s="5" t="s">
        <v>19</v>
      </c>
      <c r="NM9" s="5" t="s">
        <v>19</v>
      </c>
      <c r="NN9" s="5" t="s">
        <v>19</v>
      </c>
      <c r="NO9" s="5" t="s">
        <v>19</v>
      </c>
      <c r="NP9" s="5" t="s">
        <v>19</v>
      </c>
      <c r="NQ9" s="5" t="s">
        <v>19</v>
      </c>
      <c r="NR9" s="5" t="s">
        <v>19</v>
      </c>
      <c r="NS9" s="5" t="s">
        <v>19</v>
      </c>
      <c r="NT9" s="5" t="s">
        <v>19</v>
      </c>
      <c r="NU9" s="5" t="s">
        <v>19</v>
      </c>
      <c r="NV9" s="5" t="s">
        <v>19</v>
      </c>
      <c r="NW9" s="5" t="s">
        <v>19</v>
      </c>
      <c r="NX9" s="5" t="s">
        <v>19</v>
      </c>
      <c r="NY9" s="5" t="s">
        <v>19</v>
      </c>
      <c r="NZ9" s="5" t="s">
        <v>19</v>
      </c>
      <c r="OA9" s="5" t="s">
        <v>19</v>
      </c>
      <c r="OB9" s="5" t="s">
        <v>19</v>
      </c>
      <c r="OC9" s="5" t="s">
        <v>19</v>
      </c>
      <c r="OD9" s="5" t="s">
        <v>19</v>
      </c>
      <c r="OE9" s="5" t="s">
        <v>19</v>
      </c>
      <c r="OF9" s="5" t="s">
        <v>19</v>
      </c>
      <c r="OG9" s="5" t="s">
        <v>19</v>
      </c>
      <c r="OH9" s="5" t="s">
        <v>19</v>
      </c>
      <c r="OI9" s="5" t="s">
        <v>19</v>
      </c>
      <c r="OJ9" s="5" t="s">
        <v>19</v>
      </c>
      <c r="OK9" s="5" t="s">
        <v>19</v>
      </c>
      <c r="OL9" s="5" t="s">
        <v>19</v>
      </c>
      <c r="OM9" s="5" t="s">
        <v>19</v>
      </c>
      <c r="ON9" s="5" t="s">
        <v>19</v>
      </c>
      <c r="OO9" s="5" t="s">
        <v>19</v>
      </c>
      <c r="OP9" s="5" t="s">
        <v>19</v>
      </c>
      <c r="OQ9" s="5" t="s">
        <v>19</v>
      </c>
      <c r="OR9" s="5" t="s">
        <v>19</v>
      </c>
      <c r="OS9" s="5" t="s">
        <v>19</v>
      </c>
      <c r="OT9" s="5" t="s">
        <v>19</v>
      </c>
      <c r="OU9" s="5" t="s">
        <v>19</v>
      </c>
      <c r="OV9" s="5" t="s">
        <v>19</v>
      </c>
      <c r="OW9" s="5" t="s">
        <v>19</v>
      </c>
      <c r="OX9" s="5" t="s">
        <v>19</v>
      </c>
      <c r="OY9" s="5" t="s">
        <v>19</v>
      </c>
      <c r="OZ9" s="5" t="s">
        <v>19</v>
      </c>
      <c r="PA9" s="5" t="s">
        <v>19</v>
      </c>
      <c r="PB9" s="5" t="s">
        <v>19</v>
      </c>
      <c r="PC9" s="5" t="s">
        <v>19</v>
      </c>
      <c r="PD9" s="5" t="s">
        <v>19</v>
      </c>
      <c r="PE9" s="5" t="s">
        <v>19</v>
      </c>
      <c r="PF9" s="5" t="s">
        <v>19</v>
      </c>
      <c r="PG9" s="5" t="s">
        <v>19</v>
      </c>
      <c r="PH9" s="5" t="s">
        <v>19</v>
      </c>
      <c r="PI9" s="5" t="s">
        <v>19</v>
      </c>
      <c r="PJ9" s="5" t="s">
        <v>19</v>
      </c>
      <c r="PK9" s="5" t="s">
        <v>19</v>
      </c>
      <c r="PL9" s="5" t="s">
        <v>19</v>
      </c>
      <c r="PM9" s="5" t="s">
        <v>19</v>
      </c>
      <c r="PN9" s="5" t="s">
        <v>19</v>
      </c>
      <c r="PO9" s="5" t="s">
        <v>19</v>
      </c>
      <c r="PP9" s="5" t="s">
        <v>19</v>
      </c>
      <c r="PQ9" s="5" t="s">
        <v>19</v>
      </c>
      <c r="PR9" s="5" t="s">
        <v>19</v>
      </c>
      <c r="PS9" s="5" t="s">
        <v>19</v>
      </c>
      <c r="PT9" s="5" t="s">
        <v>19</v>
      </c>
      <c r="PU9" s="5" t="s">
        <v>19</v>
      </c>
      <c r="PV9" s="5" t="s">
        <v>19</v>
      </c>
      <c r="PW9" s="5" t="s">
        <v>19</v>
      </c>
      <c r="PX9" s="5" t="s">
        <v>19</v>
      </c>
      <c r="PY9" s="5" t="s">
        <v>19</v>
      </c>
      <c r="PZ9" s="5" t="s">
        <v>19</v>
      </c>
      <c r="QA9" s="5" t="s">
        <v>19</v>
      </c>
      <c r="QB9" s="5" t="s">
        <v>19</v>
      </c>
      <c r="QC9" s="5" t="s">
        <v>19</v>
      </c>
      <c r="QD9" s="5" t="s">
        <v>19</v>
      </c>
      <c r="QE9" s="5" t="s">
        <v>19</v>
      </c>
      <c r="QF9" s="5" t="s">
        <v>19</v>
      </c>
      <c r="QG9" s="5" t="s">
        <v>19</v>
      </c>
      <c r="QH9" s="5" t="s">
        <v>19</v>
      </c>
      <c r="QI9" s="5" t="s">
        <v>19</v>
      </c>
      <c r="QJ9" s="5" t="s">
        <v>19</v>
      </c>
      <c r="QK9" s="5" t="s">
        <v>19</v>
      </c>
      <c r="QL9" s="5" t="s">
        <v>19</v>
      </c>
      <c r="QM9" s="5" t="s">
        <v>19</v>
      </c>
      <c r="QN9" s="5" t="s">
        <v>19</v>
      </c>
      <c r="QO9" s="5" t="s">
        <v>19</v>
      </c>
      <c r="QP9" s="5" t="s">
        <v>19</v>
      </c>
      <c r="QQ9" s="5" t="s">
        <v>19</v>
      </c>
      <c r="QR9" s="5" t="s">
        <v>19</v>
      </c>
      <c r="QS9" s="5" t="s">
        <v>19</v>
      </c>
      <c r="QT9" s="5" t="s">
        <v>19</v>
      </c>
      <c r="QU9" s="5" t="s">
        <v>19</v>
      </c>
      <c r="QV9" s="5" t="s">
        <v>19</v>
      </c>
      <c r="QW9" s="5" t="s">
        <v>19</v>
      </c>
      <c r="QX9" s="5" t="s">
        <v>19</v>
      </c>
      <c r="QY9" s="5" t="s">
        <v>19</v>
      </c>
      <c r="QZ9" s="5" t="s">
        <v>19</v>
      </c>
      <c r="RA9" s="5" t="s">
        <v>19</v>
      </c>
      <c r="RB9" s="5" t="s">
        <v>19</v>
      </c>
      <c r="RC9" s="5" t="s">
        <v>19</v>
      </c>
      <c r="RD9" s="5" t="s">
        <v>19</v>
      </c>
      <c r="RE9" s="5" t="s">
        <v>19</v>
      </c>
      <c r="RF9" s="5" t="s">
        <v>19</v>
      </c>
      <c r="RG9" s="5" t="s">
        <v>19</v>
      </c>
      <c r="RH9" s="5" t="s">
        <v>19</v>
      </c>
      <c r="RI9" s="5" t="s">
        <v>19</v>
      </c>
      <c r="RJ9" s="5" t="s">
        <v>19</v>
      </c>
      <c r="RK9" s="5" t="s">
        <v>19</v>
      </c>
      <c r="RL9" s="5" t="s">
        <v>19</v>
      </c>
      <c r="RM9" s="5" t="s">
        <v>19</v>
      </c>
      <c r="RN9" s="5" t="s">
        <v>19</v>
      </c>
      <c r="RO9" s="5" t="s">
        <v>19</v>
      </c>
      <c r="RP9" s="5" t="s">
        <v>19</v>
      </c>
      <c r="RQ9" s="5" t="s">
        <v>19</v>
      </c>
      <c r="RR9" s="5" t="s">
        <v>19</v>
      </c>
      <c r="RS9" s="5" t="s">
        <v>19</v>
      </c>
      <c r="RT9" s="5" t="s">
        <v>19</v>
      </c>
      <c r="RU9" s="5" t="s">
        <v>19</v>
      </c>
      <c r="RV9" s="5" t="s">
        <v>19</v>
      </c>
      <c r="RW9" s="5" t="s">
        <v>19</v>
      </c>
      <c r="RX9" s="5" t="s">
        <v>19</v>
      </c>
      <c r="RY9" s="5" t="s">
        <v>19</v>
      </c>
      <c r="RZ9" s="5" t="s">
        <v>19</v>
      </c>
      <c r="SA9" s="5" t="s">
        <v>19</v>
      </c>
      <c r="SB9" s="5" t="s">
        <v>19</v>
      </c>
      <c r="SC9" s="5" t="s">
        <v>19</v>
      </c>
      <c r="SD9" s="5" t="s">
        <v>19</v>
      </c>
      <c r="SE9" s="5" t="s">
        <v>19</v>
      </c>
      <c r="SF9" s="5" t="s">
        <v>19</v>
      </c>
      <c r="SG9" s="5" t="s">
        <v>19</v>
      </c>
      <c r="SH9" s="5" t="s">
        <v>19</v>
      </c>
      <c r="SI9" s="5" t="s">
        <v>19</v>
      </c>
      <c r="SJ9" s="5" t="s">
        <v>19</v>
      </c>
    </row>
    <row r="10" spans="3:504" x14ac:dyDescent="0.2">
      <c r="C10" s="17"/>
      <c r="D10" s="4" t="s">
        <v>20</v>
      </c>
      <c r="E10" s="5">
        <v>699</v>
      </c>
      <c r="F10" s="5">
        <v>999</v>
      </c>
      <c r="G10" s="5">
        <v>1299</v>
      </c>
      <c r="H10" s="5">
        <v>1449</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7"/>
      <c r="D11" s="4" t="s">
        <v>21</v>
      </c>
      <c r="E11" s="5" t="s">
        <v>19</v>
      </c>
      <c r="F11" s="5" t="s">
        <v>19</v>
      </c>
      <c r="G11" s="5" t="s">
        <v>19</v>
      </c>
      <c r="H11" s="5" t="s">
        <v>19</v>
      </c>
      <c r="I11" s="5" t="s">
        <v>19</v>
      </c>
      <c r="J11" s="5" t="s">
        <v>19</v>
      </c>
      <c r="K11" s="5" t="s">
        <v>19</v>
      </c>
      <c r="L11" s="5" t="s">
        <v>19</v>
      </c>
      <c r="M11" s="5" t="s">
        <v>19</v>
      </c>
      <c r="N11" s="5" t="s">
        <v>19</v>
      </c>
      <c r="O11" s="5" t="s">
        <v>19</v>
      </c>
      <c r="P11" s="5" t="s">
        <v>19</v>
      </c>
      <c r="Q11" s="5" t="s">
        <v>19</v>
      </c>
      <c r="R11" s="5" t="s">
        <v>19</v>
      </c>
      <c r="S11" s="5" t="s">
        <v>19</v>
      </c>
      <c r="T11" s="5" t="s">
        <v>19</v>
      </c>
      <c r="U11" s="5" t="s">
        <v>19</v>
      </c>
      <c r="V11" s="5" t="s">
        <v>19</v>
      </c>
      <c r="W11" s="5" t="s">
        <v>19</v>
      </c>
      <c r="X11" s="5" t="s">
        <v>19</v>
      </c>
      <c r="Y11" s="5" t="s">
        <v>19</v>
      </c>
      <c r="Z11" s="5" t="s">
        <v>19</v>
      </c>
      <c r="AA11" s="5" t="s">
        <v>19</v>
      </c>
      <c r="AB11" s="5" t="s">
        <v>19</v>
      </c>
      <c r="AC11" s="5" t="s">
        <v>19</v>
      </c>
      <c r="AD11" s="5" t="s">
        <v>19</v>
      </c>
      <c r="AE11" s="5" t="s">
        <v>19</v>
      </c>
      <c r="AF11" s="5" t="s">
        <v>19</v>
      </c>
      <c r="AG11" s="5" t="s">
        <v>19</v>
      </c>
      <c r="AH11" s="5" t="s">
        <v>19</v>
      </c>
      <c r="AI11" s="5" t="s">
        <v>19</v>
      </c>
      <c r="AJ11" s="5" t="s">
        <v>19</v>
      </c>
      <c r="AK11" s="5" t="s">
        <v>19</v>
      </c>
      <c r="AL11" s="5" t="s">
        <v>19</v>
      </c>
      <c r="AM11" s="5" t="s">
        <v>19</v>
      </c>
      <c r="AN11" s="5" t="s">
        <v>19</v>
      </c>
      <c r="AO11" s="5" t="s">
        <v>19</v>
      </c>
      <c r="AP11" s="5" t="s">
        <v>19</v>
      </c>
      <c r="AQ11" s="5" t="s">
        <v>19</v>
      </c>
      <c r="AR11" s="5" t="s">
        <v>19</v>
      </c>
      <c r="AS11" s="5" t="s">
        <v>19</v>
      </c>
      <c r="AT11" s="5" t="s">
        <v>19</v>
      </c>
      <c r="AU11" s="5" t="s">
        <v>19</v>
      </c>
      <c r="AV11" s="5" t="s">
        <v>19</v>
      </c>
      <c r="AW11" s="5" t="s">
        <v>19</v>
      </c>
      <c r="AX11" s="5" t="s">
        <v>19</v>
      </c>
      <c r="AY11" s="5" t="s">
        <v>19</v>
      </c>
      <c r="AZ11" s="5" t="s">
        <v>19</v>
      </c>
      <c r="BA11" s="5" t="s">
        <v>19</v>
      </c>
      <c r="BB11" s="5" t="s">
        <v>19</v>
      </c>
      <c r="BC11" s="5" t="s">
        <v>19</v>
      </c>
      <c r="BD11" s="5" t="s">
        <v>19</v>
      </c>
      <c r="BE11" s="5" t="s">
        <v>19</v>
      </c>
      <c r="BF11" s="5" t="s">
        <v>19</v>
      </c>
      <c r="BG11" s="5" t="s">
        <v>19</v>
      </c>
      <c r="BH11" s="5" t="s">
        <v>19</v>
      </c>
      <c r="BI11" s="5" t="s">
        <v>19</v>
      </c>
      <c r="BJ11" s="5" t="s">
        <v>19</v>
      </c>
      <c r="BK11" s="5" t="s">
        <v>19</v>
      </c>
      <c r="BL11" s="5" t="s">
        <v>19</v>
      </c>
      <c r="BM11" s="5" t="s">
        <v>19</v>
      </c>
      <c r="BN11" s="5" t="s">
        <v>19</v>
      </c>
      <c r="BO11" s="5" t="s">
        <v>19</v>
      </c>
      <c r="BP11" s="5" t="s">
        <v>19</v>
      </c>
      <c r="BQ11" s="5" t="s">
        <v>19</v>
      </c>
      <c r="BR11" s="5" t="s">
        <v>19</v>
      </c>
      <c r="BS11" s="5" t="s">
        <v>19</v>
      </c>
      <c r="BT11" s="5" t="s">
        <v>19</v>
      </c>
      <c r="BU11" s="5" t="s">
        <v>19</v>
      </c>
      <c r="BV11" s="5" t="s">
        <v>19</v>
      </c>
      <c r="BW11" s="5" t="s">
        <v>19</v>
      </c>
      <c r="BX11" s="5" t="s">
        <v>19</v>
      </c>
      <c r="BY11" s="5" t="s">
        <v>19</v>
      </c>
      <c r="BZ11" s="5" t="s">
        <v>19</v>
      </c>
      <c r="CA11" s="5" t="s">
        <v>19</v>
      </c>
      <c r="CB11" s="5" t="s">
        <v>19</v>
      </c>
      <c r="CC11" s="5" t="s">
        <v>19</v>
      </c>
      <c r="CD11" s="5" t="s">
        <v>19</v>
      </c>
      <c r="CE11" s="5" t="s">
        <v>19</v>
      </c>
      <c r="CF11" s="5" t="s">
        <v>19</v>
      </c>
      <c r="CG11" s="5" t="s">
        <v>19</v>
      </c>
      <c r="CH11" s="5" t="s">
        <v>19</v>
      </c>
      <c r="CI11" s="5" t="s">
        <v>19</v>
      </c>
      <c r="CJ11" s="5" t="s">
        <v>19</v>
      </c>
      <c r="CK11" s="5" t="s">
        <v>19</v>
      </c>
      <c r="CL11" s="5" t="s">
        <v>19</v>
      </c>
      <c r="CM11" s="5" t="s">
        <v>19</v>
      </c>
      <c r="CN11" s="5" t="s">
        <v>19</v>
      </c>
      <c r="CO11" s="5" t="s">
        <v>19</v>
      </c>
      <c r="CP11" s="5" t="s">
        <v>19</v>
      </c>
      <c r="CQ11" s="5" t="s">
        <v>19</v>
      </c>
      <c r="CR11" s="5" t="s">
        <v>19</v>
      </c>
      <c r="CS11" s="5" t="s">
        <v>19</v>
      </c>
      <c r="CT11" s="5" t="s">
        <v>19</v>
      </c>
      <c r="CU11" s="5" t="s">
        <v>19</v>
      </c>
      <c r="CV11" s="5" t="s">
        <v>19</v>
      </c>
      <c r="CW11" s="5" t="s">
        <v>19</v>
      </c>
      <c r="CX11" s="5" t="s">
        <v>19</v>
      </c>
      <c r="CY11" s="5" t="s">
        <v>19</v>
      </c>
      <c r="CZ11" s="5" t="s">
        <v>19</v>
      </c>
      <c r="DA11" s="5" t="s">
        <v>19</v>
      </c>
      <c r="DB11" s="5" t="s">
        <v>19</v>
      </c>
      <c r="DC11" s="5" t="s">
        <v>19</v>
      </c>
      <c r="DD11" s="5" t="s">
        <v>19</v>
      </c>
      <c r="DE11" s="5" t="s">
        <v>19</v>
      </c>
      <c r="DF11" s="5" t="s">
        <v>19</v>
      </c>
      <c r="DG11" s="5" t="s">
        <v>19</v>
      </c>
      <c r="DH11" s="5" t="s">
        <v>19</v>
      </c>
      <c r="DI11" s="5" t="s">
        <v>19</v>
      </c>
      <c r="DJ11" s="5" t="s">
        <v>19</v>
      </c>
      <c r="DK11" s="5" t="s">
        <v>19</v>
      </c>
      <c r="DL11" s="5" t="s">
        <v>19</v>
      </c>
      <c r="DM11" s="5" t="s">
        <v>19</v>
      </c>
      <c r="DN11" s="5" t="s">
        <v>19</v>
      </c>
      <c r="DO11" s="5" t="s">
        <v>19</v>
      </c>
      <c r="DP11" s="5" t="s">
        <v>19</v>
      </c>
      <c r="DQ11" s="5" t="s">
        <v>19</v>
      </c>
      <c r="DR11" s="5" t="s">
        <v>19</v>
      </c>
      <c r="DS11" s="5" t="s">
        <v>19</v>
      </c>
      <c r="DT11" s="5" t="s">
        <v>19</v>
      </c>
      <c r="DU11" s="5" t="s">
        <v>19</v>
      </c>
      <c r="DV11" s="5" t="s">
        <v>19</v>
      </c>
      <c r="DW11" s="5" t="s">
        <v>19</v>
      </c>
      <c r="DX11" s="5" t="s">
        <v>19</v>
      </c>
      <c r="DY11" s="5" t="s">
        <v>19</v>
      </c>
      <c r="DZ11" s="5" t="s">
        <v>19</v>
      </c>
      <c r="EA11" s="5" t="s">
        <v>19</v>
      </c>
      <c r="EB11" s="5" t="s">
        <v>19</v>
      </c>
      <c r="EC11" s="5" t="s">
        <v>19</v>
      </c>
      <c r="ED11" s="5" t="s">
        <v>19</v>
      </c>
      <c r="EE11" s="5" t="s">
        <v>19</v>
      </c>
      <c r="EF11" s="5" t="s">
        <v>19</v>
      </c>
      <c r="EG11" s="5" t="s">
        <v>19</v>
      </c>
      <c r="EH11" s="5" t="s">
        <v>19</v>
      </c>
      <c r="EI11" s="5" t="s">
        <v>19</v>
      </c>
      <c r="EJ11" s="5" t="s">
        <v>19</v>
      </c>
      <c r="EK11" s="5" t="s">
        <v>19</v>
      </c>
      <c r="EL11" s="5" t="s">
        <v>19</v>
      </c>
      <c r="EM11" s="5" t="s">
        <v>19</v>
      </c>
      <c r="EN11" s="5" t="s">
        <v>19</v>
      </c>
      <c r="EO11" s="5" t="s">
        <v>19</v>
      </c>
      <c r="EP11" s="5" t="s">
        <v>19</v>
      </c>
      <c r="EQ11" s="5" t="s">
        <v>19</v>
      </c>
      <c r="ER11" s="5" t="s">
        <v>19</v>
      </c>
      <c r="ES11" s="5" t="s">
        <v>19</v>
      </c>
      <c r="ET11" s="5" t="s">
        <v>19</v>
      </c>
      <c r="EU11" s="5" t="s">
        <v>19</v>
      </c>
      <c r="EV11" s="5" t="s">
        <v>19</v>
      </c>
      <c r="EW11" s="5" t="s">
        <v>19</v>
      </c>
      <c r="EX11" s="5" t="s">
        <v>19</v>
      </c>
      <c r="EY11" s="5" t="s">
        <v>19</v>
      </c>
      <c r="EZ11" s="5" t="s">
        <v>19</v>
      </c>
      <c r="FA11" s="5" t="s">
        <v>19</v>
      </c>
      <c r="FB11" s="5" t="s">
        <v>19</v>
      </c>
      <c r="FC11" s="5" t="s">
        <v>19</v>
      </c>
      <c r="FD11" s="5" t="s">
        <v>19</v>
      </c>
      <c r="FE11" s="5" t="s">
        <v>19</v>
      </c>
      <c r="FF11" s="5" t="s">
        <v>19</v>
      </c>
      <c r="FG11" s="5" t="s">
        <v>19</v>
      </c>
      <c r="FH11" s="5" t="s">
        <v>19</v>
      </c>
      <c r="FI11" s="5" t="s">
        <v>19</v>
      </c>
      <c r="FJ11" s="5" t="s">
        <v>19</v>
      </c>
      <c r="FK11" s="5" t="s">
        <v>19</v>
      </c>
      <c r="FL11" s="5" t="s">
        <v>19</v>
      </c>
      <c r="FM11" s="5" t="s">
        <v>19</v>
      </c>
      <c r="FN11" s="5" t="s">
        <v>19</v>
      </c>
      <c r="FO11" s="5" t="s">
        <v>19</v>
      </c>
      <c r="FP11" s="5" t="s">
        <v>19</v>
      </c>
      <c r="FQ11" s="5" t="s">
        <v>19</v>
      </c>
      <c r="FR11" s="5" t="s">
        <v>19</v>
      </c>
      <c r="FS11" s="5" t="s">
        <v>19</v>
      </c>
      <c r="FT11" s="5" t="s">
        <v>19</v>
      </c>
      <c r="FU11" s="5" t="s">
        <v>19</v>
      </c>
      <c r="FV11" s="5" t="s">
        <v>19</v>
      </c>
      <c r="FW11" s="5" t="s">
        <v>19</v>
      </c>
      <c r="FX11" s="5" t="s">
        <v>19</v>
      </c>
      <c r="FY11" s="5" t="s">
        <v>19</v>
      </c>
      <c r="FZ11" s="5" t="s">
        <v>19</v>
      </c>
      <c r="GA11" s="5" t="s">
        <v>19</v>
      </c>
      <c r="GB11" s="5" t="s">
        <v>19</v>
      </c>
      <c r="GC11" s="5" t="s">
        <v>19</v>
      </c>
      <c r="GD11" s="5" t="s">
        <v>19</v>
      </c>
      <c r="GE11" s="5" t="s">
        <v>19</v>
      </c>
      <c r="GF11" s="5" t="s">
        <v>19</v>
      </c>
      <c r="GG11" s="5" t="s">
        <v>19</v>
      </c>
      <c r="GH11" s="5" t="s">
        <v>19</v>
      </c>
      <c r="GI11" s="5" t="s">
        <v>19</v>
      </c>
      <c r="GJ11" s="5" t="s">
        <v>19</v>
      </c>
      <c r="GK11" s="5" t="s">
        <v>19</v>
      </c>
      <c r="GL11" s="5" t="s">
        <v>19</v>
      </c>
      <c r="GM11" s="5" t="s">
        <v>19</v>
      </c>
      <c r="GN11" s="5" t="s">
        <v>19</v>
      </c>
      <c r="GO11" s="5" t="s">
        <v>19</v>
      </c>
      <c r="GP11" s="5" t="s">
        <v>19</v>
      </c>
      <c r="GQ11" s="5" t="s">
        <v>19</v>
      </c>
      <c r="GR11" s="5" t="s">
        <v>19</v>
      </c>
      <c r="GS11" s="5" t="s">
        <v>19</v>
      </c>
      <c r="GT11" s="5" t="s">
        <v>19</v>
      </c>
      <c r="GU11" s="5" t="s">
        <v>19</v>
      </c>
      <c r="GV11" s="5" t="s">
        <v>19</v>
      </c>
      <c r="GW11" s="5" t="s">
        <v>19</v>
      </c>
      <c r="GX11" s="5" t="s">
        <v>19</v>
      </c>
      <c r="GY11" s="5" t="s">
        <v>19</v>
      </c>
      <c r="GZ11" s="5" t="s">
        <v>19</v>
      </c>
      <c r="HA11" s="5" t="s">
        <v>19</v>
      </c>
      <c r="HB11" s="5" t="s">
        <v>19</v>
      </c>
      <c r="HC11" s="5" t="s">
        <v>19</v>
      </c>
      <c r="HD11" s="5" t="s">
        <v>19</v>
      </c>
      <c r="HE11" s="5" t="s">
        <v>19</v>
      </c>
      <c r="HF11" s="5" t="s">
        <v>19</v>
      </c>
      <c r="HG11" s="5" t="s">
        <v>19</v>
      </c>
      <c r="HH11" s="5" t="s">
        <v>19</v>
      </c>
      <c r="HI11" s="5" t="s">
        <v>19</v>
      </c>
      <c r="HJ11" s="5" t="s">
        <v>19</v>
      </c>
      <c r="HK11" s="5" t="s">
        <v>19</v>
      </c>
      <c r="HL11" s="5" t="s">
        <v>19</v>
      </c>
      <c r="HM11" s="5" t="s">
        <v>19</v>
      </c>
      <c r="HN11" s="5" t="s">
        <v>19</v>
      </c>
      <c r="HO11" s="5" t="s">
        <v>19</v>
      </c>
      <c r="HP11" s="5" t="s">
        <v>19</v>
      </c>
      <c r="HQ11" s="5" t="s">
        <v>19</v>
      </c>
      <c r="HR11" s="5" t="s">
        <v>19</v>
      </c>
      <c r="HS11" s="5" t="s">
        <v>19</v>
      </c>
      <c r="HT11" s="5" t="s">
        <v>19</v>
      </c>
      <c r="HU11" s="5" t="s">
        <v>19</v>
      </c>
      <c r="HV11" s="5" t="s">
        <v>19</v>
      </c>
      <c r="HW11" s="5" t="s">
        <v>19</v>
      </c>
      <c r="HX11" s="5" t="s">
        <v>19</v>
      </c>
      <c r="HY11" s="5" t="s">
        <v>19</v>
      </c>
      <c r="HZ11" s="5" t="s">
        <v>19</v>
      </c>
      <c r="IA11" s="5" t="s">
        <v>19</v>
      </c>
      <c r="IB11" s="5" t="s">
        <v>19</v>
      </c>
      <c r="IC11" s="5" t="s">
        <v>19</v>
      </c>
      <c r="ID11" s="5" t="s">
        <v>19</v>
      </c>
      <c r="IE11" s="5" t="s">
        <v>19</v>
      </c>
      <c r="IF11" s="5" t="s">
        <v>19</v>
      </c>
      <c r="IG11" s="5" t="s">
        <v>19</v>
      </c>
      <c r="IH11" s="5" t="s">
        <v>19</v>
      </c>
      <c r="II11" s="5" t="s">
        <v>19</v>
      </c>
      <c r="IJ11" s="5" t="s">
        <v>19</v>
      </c>
      <c r="IK11" s="5" t="s">
        <v>19</v>
      </c>
      <c r="IL11" s="5" t="s">
        <v>19</v>
      </c>
      <c r="IM11" s="5" t="s">
        <v>19</v>
      </c>
      <c r="IN11" s="5" t="s">
        <v>19</v>
      </c>
      <c r="IO11" s="5" t="s">
        <v>19</v>
      </c>
      <c r="IP11" s="5" t="s">
        <v>19</v>
      </c>
      <c r="IQ11" s="5" t="s">
        <v>19</v>
      </c>
      <c r="IR11" s="5" t="s">
        <v>19</v>
      </c>
      <c r="IS11" s="5" t="s">
        <v>19</v>
      </c>
      <c r="IT11" s="5" t="s">
        <v>19</v>
      </c>
      <c r="IU11" s="5" t="s">
        <v>19</v>
      </c>
      <c r="IV11" s="5" t="s">
        <v>19</v>
      </c>
      <c r="IW11" s="5" t="s">
        <v>19</v>
      </c>
      <c r="IX11" s="5" t="s">
        <v>19</v>
      </c>
      <c r="IY11" s="5" t="s">
        <v>19</v>
      </c>
      <c r="IZ11" s="5" t="s">
        <v>19</v>
      </c>
      <c r="JA11" s="5" t="s">
        <v>19</v>
      </c>
      <c r="JB11" s="5" t="s">
        <v>19</v>
      </c>
      <c r="JC11" s="5" t="s">
        <v>19</v>
      </c>
      <c r="JD11" s="5" t="s">
        <v>19</v>
      </c>
      <c r="JE11" s="5" t="s">
        <v>19</v>
      </c>
      <c r="JF11" s="5" t="s">
        <v>19</v>
      </c>
      <c r="JG11" s="5" t="s">
        <v>19</v>
      </c>
      <c r="JH11" s="5" t="s">
        <v>19</v>
      </c>
      <c r="JI11" s="5" t="s">
        <v>19</v>
      </c>
      <c r="JJ11" s="5" t="s">
        <v>19</v>
      </c>
      <c r="JK11" s="5" t="s">
        <v>19</v>
      </c>
      <c r="JL11" s="5" t="s">
        <v>19</v>
      </c>
      <c r="JM11" s="5" t="s">
        <v>19</v>
      </c>
      <c r="JN11" s="5" t="s">
        <v>19</v>
      </c>
      <c r="JO11" s="5" t="s">
        <v>19</v>
      </c>
      <c r="JP11" s="5" t="s">
        <v>19</v>
      </c>
      <c r="JQ11" s="5" t="s">
        <v>19</v>
      </c>
      <c r="JR11" s="5" t="s">
        <v>19</v>
      </c>
      <c r="JS11" s="5" t="s">
        <v>19</v>
      </c>
      <c r="JT11" s="5" t="s">
        <v>19</v>
      </c>
      <c r="JU11" s="5" t="s">
        <v>19</v>
      </c>
      <c r="JV11" s="5" t="s">
        <v>19</v>
      </c>
      <c r="JW11" s="5" t="s">
        <v>19</v>
      </c>
      <c r="JX11" s="5" t="s">
        <v>19</v>
      </c>
      <c r="JY11" s="5" t="s">
        <v>19</v>
      </c>
      <c r="JZ11" s="5" t="s">
        <v>19</v>
      </c>
      <c r="KA11" s="5" t="s">
        <v>19</v>
      </c>
      <c r="KB11" s="5" t="s">
        <v>19</v>
      </c>
      <c r="KC11" s="5" t="s">
        <v>19</v>
      </c>
      <c r="KD11" s="5" t="s">
        <v>19</v>
      </c>
      <c r="KE11" s="5" t="s">
        <v>19</v>
      </c>
      <c r="KF11" s="5" t="s">
        <v>19</v>
      </c>
      <c r="KG11" s="5" t="s">
        <v>19</v>
      </c>
      <c r="KH11" s="5" t="s">
        <v>19</v>
      </c>
      <c r="KI11" s="5" t="s">
        <v>19</v>
      </c>
      <c r="KJ11" s="5" t="s">
        <v>19</v>
      </c>
      <c r="KK11" s="5" t="s">
        <v>19</v>
      </c>
      <c r="KL11" s="5" t="s">
        <v>19</v>
      </c>
      <c r="KM11" s="5" t="s">
        <v>19</v>
      </c>
      <c r="KN11" s="5" t="s">
        <v>19</v>
      </c>
      <c r="KO11" s="5" t="s">
        <v>19</v>
      </c>
      <c r="KP11" s="5" t="s">
        <v>19</v>
      </c>
      <c r="KQ11" s="5" t="s">
        <v>19</v>
      </c>
      <c r="KR11" s="5" t="s">
        <v>19</v>
      </c>
      <c r="KS11" s="5" t="s">
        <v>19</v>
      </c>
      <c r="KT11" s="5" t="s">
        <v>19</v>
      </c>
      <c r="KU11" s="5" t="s">
        <v>19</v>
      </c>
      <c r="KV11" s="5" t="s">
        <v>19</v>
      </c>
      <c r="KW11" s="5" t="s">
        <v>19</v>
      </c>
      <c r="KX11" s="5" t="s">
        <v>19</v>
      </c>
      <c r="KY11" s="5" t="s">
        <v>19</v>
      </c>
      <c r="KZ11" s="5" t="s">
        <v>19</v>
      </c>
      <c r="LA11" s="5" t="s">
        <v>19</v>
      </c>
      <c r="LB11" s="5" t="s">
        <v>19</v>
      </c>
      <c r="LC11" s="5" t="s">
        <v>19</v>
      </c>
      <c r="LD11" s="5" t="s">
        <v>19</v>
      </c>
      <c r="LE11" s="5" t="s">
        <v>19</v>
      </c>
      <c r="LF11" s="5" t="s">
        <v>19</v>
      </c>
      <c r="LG11" s="5" t="s">
        <v>19</v>
      </c>
      <c r="LH11" s="5" t="s">
        <v>19</v>
      </c>
      <c r="LI11" s="5" t="s">
        <v>19</v>
      </c>
      <c r="LJ11" s="5" t="s">
        <v>19</v>
      </c>
      <c r="LK11" s="5" t="s">
        <v>19</v>
      </c>
      <c r="LL11" s="5" t="s">
        <v>19</v>
      </c>
      <c r="LM11" s="5" t="s">
        <v>19</v>
      </c>
      <c r="LN11" s="5" t="s">
        <v>19</v>
      </c>
      <c r="LO11" s="5" t="s">
        <v>19</v>
      </c>
      <c r="LP11" s="5" t="s">
        <v>19</v>
      </c>
      <c r="LQ11" s="5" t="s">
        <v>19</v>
      </c>
      <c r="LR11" s="5" t="s">
        <v>19</v>
      </c>
      <c r="LS11" s="5" t="s">
        <v>19</v>
      </c>
      <c r="LT11" s="5" t="s">
        <v>19</v>
      </c>
      <c r="LU11" s="5" t="s">
        <v>19</v>
      </c>
      <c r="LV11" s="5" t="s">
        <v>19</v>
      </c>
      <c r="LW11" s="5" t="s">
        <v>19</v>
      </c>
      <c r="LX11" s="5" t="s">
        <v>19</v>
      </c>
      <c r="LY11" s="5" t="s">
        <v>19</v>
      </c>
      <c r="LZ11" s="5" t="s">
        <v>19</v>
      </c>
      <c r="MA11" s="5" t="s">
        <v>19</v>
      </c>
      <c r="MB11" s="5" t="s">
        <v>19</v>
      </c>
      <c r="MC11" s="5" t="s">
        <v>19</v>
      </c>
      <c r="MD11" s="5" t="s">
        <v>19</v>
      </c>
      <c r="ME11" s="5" t="s">
        <v>19</v>
      </c>
      <c r="MF11" s="5" t="s">
        <v>19</v>
      </c>
      <c r="MG11" s="5" t="s">
        <v>19</v>
      </c>
      <c r="MH11" s="5" t="s">
        <v>19</v>
      </c>
      <c r="MI11" s="5" t="s">
        <v>19</v>
      </c>
      <c r="MJ11" s="5" t="s">
        <v>19</v>
      </c>
      <c r="MK11" s="5" t="s">
        <v>19</v>
      </c>
      <c r="ML11" s="5" t="s">
        <v>19</v>
      </c>
      <c r="MM11" s="5" t="s">
        <v>19</v>
      </c>
      <c r="MN11" s="5" t="s">
        <v>19</v>
      </c>
      <c r="MO11" s="5" t="s">
        <v>19</v>
      </c>
      <c r="MP11" s="5" t="s">
        <v>19</v>
      </c>
      <c r="MQ11" s="5" t="s">
        <v>19</v>
      </c>
      <c r="MR11" s="5" t="s">
        <v>19</v>
      </c>
      <c r="MS11" s="5" t="s">
        <v>19</v>
      </c>
      <c r="MT11" s="5" t="s">
        <v>19</v>
      </c>
      <c r="MU11" s="5" t="s">
        <v>19</v>
      </c>
      <c r="MV11" s="5" t="s">
        <v>19</v>
      </c>
      <c r="MW11" s="5" t="s">
        <v>19</v>
      </c>
      <c r="MX11" s="5" t="s">
        <v>19</v>
      </c>
      <c r="MY11" s="5" t="s">
        <v>19</v>
      </c>
      <c r="MZ11" s="5" t="s">
        <v>19</v>
      </c>
      <c r="NA11" s="5" t="s">
        <v>19</v>
      </c>
      <c r="NB11" s="5" t="s">
        <v>19</v>
      </c>
      <c r="NC11" s="5" t="s">
        <v>19</v>
      </c>
      <c r="ND11" s="5" t="s">
        <v>19</v>
      </c>
      <c r="NE11" s="5" t="s">
        <v>19</v>
      </c>
      <c r="NF11" s="5" t="s">
        <v>19</v>
      </c>
      <c r="NG11" s="5" t="s">
        <v>19</v>
      </c>
      <c r="NH11" s="5" t="s">
        <v>19</v>
      </c>
      <c r="NI11" s="5" t="s">
        <v>19</v>
      </c>
      <c r="NJ11" s="5" t="s">
        <v>19</v>
      </c>
      <c r="NK11" s="5" t="s">
        <v>19</v>
      </c>
      <c r="NL11" s="5" t="s">
        <v>19</v>
      </c>
      <c r="NM11" s="5" t="s">
        <v>19</v>
      </c>
      <c r="NN11" s="5" t="s">
        <v>19</v>
      </c>
      <c r="NO11" s="5" t="s">
        <v>19</v>
      </c>
      <c r="NP11" s="5" t="s">
        <v>19</v>
      </c>
      <c r="NQ11" s="5" t="s">
        <v>19</v>
      </c>
      <c r="NR11" s="5" t="s">
        <v>19</v>
      </c>
      <c r="NS11" s="5" t="s">
        <v>19</v>
      </c>
      <c r="NT11" s="5" t="s">
        <v>19</v>
      </c>
      <c r="NU11" s="5" t="s">
        <v>19</v>
      </c>
      <c r="NV11" s="5" t="s">
        <v>19</v>
      </c>
      <c r="NW11" s="5" t="s">
        <v>19</v>
      </c>
      <c r="NX11" s="5" t="s">
        <v>19</v>
      </c>
      <c r="NY11" s="5" t="s">
        <v>19</v>
      </c>
      <c r="NZ11" s="5" t="s">
        <v>19</v>
      </c>
      <c r="OA11" s="5" t="s">
        <v>19</v>
      </c>
      <c r="OB11" s="5" t="s">
        <v>19</v>
      </c>
      <c r="OC11" s="5" t="s">
        <v>19</v>
      </c>
      <c r="OD11" s="5" t="s">
        <v>19</v>
      </c>
      <c r="OE11" s="5" t="s">
        <v>19</v>
      </c>
      <c r="OF11" s="5" t="s">
        <v>19</v>
      </c>
      <c r="OG11" s="5" t="s">
        <v>19</v>
      </c>
      <c r="OH11" s="5" t="s">
        <v>19</v>
      </c>
      <c r="OI11" s="5" t="s">
        <v>19</v>
      </c>
      <c r="OJ11" s="5" t="s">
        <v>19</v>
      </c>
      <c r="OK11" s="5" t="s">
        <v>19</v>
      </c>
      <c r="OL11" s="5" t="s">
        <v>19</v>
      </c>
      <c r="OM11" s="5" t="s">
        <v>19</v>
      </c>
      <c r="ON11" s="5" t="s">
        <v>19</v>
      </c>
      <c r="OO11" s="5" t="s">
        <v>19</v>
      </c>
      <c r="OP11" s="5" t="s">
        <v>19</v>
      </c>
      <c r="OQ11" s="5" t="s">
        <v>19</v>
      </c>
      <c r="OR11" s="5" t="s">
        <v>19</v>
      </c>
      <c r="OS11" s="5" t="s">
        <v>19</v>
      </c>
      <c r="OT11" s="5" t="s">
        <v>19</v>
      </c>
      <c r="OU11" s="5" t="s">
        <v>19</v>
      </c>
      <c r="OV11" s="5" t="s">
        <v>19</v>
      </c>
      <c r="OW11" s="5" t="s">
        <v>19</v>
      </c>
      <c r="OX11" s="5" t="s">
        <v>19</v>
      </c>
      <c r="OY11" s="5" t="s">
        <v>19</v>
      </c>
      <c r="OZ11" s="5" t="s">
        <v>19</v>
      </c>
      <c r="PA11" s="5" t="s">
        <v>19</v>
      </c>
      <c r="PB11" s="5" t="s">
        <v>19</v>
      </c>
      <c r="PC11" s="5" t="s">
        <v>19</v>
      </c>
      <c r="PD11" s="5" t="s">
        <v>19</v>
      </c>
      <c r="PE11" s="5" t="s">
        <v>19</v>
      </c>
      <c r="PF11" s="5" t="s">
        <v>19</v>
      </c>
      <c r="PG11" s="5" t="s">
        <v>19</v>
      </c>
      <c r="PH11" s="5" t="s">
        <v>19</v>
      </c>
      <c r="PI11" s="5" t="s">
        <v>19</v>
      </c>
      <c r="PJ11" s="5" t="s">
        <v>19</v>
      </c>
      <c r="PK11" s="5" t="s">
        <v>19</v>
      </c>
      <c r="PL11" s="5" t="s">
        <v>19</v>
      </c>
      <c r="PM11" s="5" t="s">
        <v>19</v>
      </c>
      <c r="PN11" s="5" t="s">
        <v>19</v>
      </c>
      <c r="PO11" s="5" t="s">
        <v>19</v>
      </c>
      <c r="PP11" s="5" t="s">
        <v>19</v>
      </c>
      <c r="PQ11" s="5" t="s">
        <v>19</v>
      </c>
      <c r="PR11" s="5" t="s">
        <v>19</v>
      </c>
      <c r="PS11" s="5" t="s">
        <v>19</v>
      </c>
      <c r="PT11" s="5" t="s">
        <v>19</v>
      </c>
      <c r="PU11" s="5" t="s">
        <v>19</v>
      </c>
      <c r="PV11" s="5" t="s">
        <v>19</v>
      </c>
      <c r="PW11" s="5" t="s">
        <v>19</v>
      </c>
      <c r="PX11" s="5" t="s">
        <v>19</v>
      </c>
      <c r="PY11" s="5" t="s">
        <v>19</v>
      </c>
      <c r="PZ11" s="5" t="s">
        <v>19</v>
      </c>
      <c r="QA11" s="5" t="s">
        <v>19</v>
      </c>
      <c r="QB11" s="5" t="s">
        <v>19</v>
      </c>
      <c r="QC11" s="5" t="s">
        <v>19</v>
      </c>
      <c r="QD11" s="5" t="s">
        <v>19</v>
      </c>
      <c r="QE11" s="5" t="s">
        <v>19</v>
      </c>
      <c r="QF11" s="5" t="s">
        <v>19</v>
      </c>
      <c r="QG11" s="5" t="s">
        <v>19</v>
      </c>
      <c r="QH11" s="5" t="s">
        <v>19</v>
      </c>
      <c r="QI11" s="5" t="s">
        <v>19</v>
      </c>
      <c r="QJ11" s="5" t="s">
        <v>19</v>
      </c>
      <c r="QK11" s="5" t="s">
        <v>19</v>
      </c>
      <c r="QL11" s="5" t="s">
        <v>19</v>
      </c>
      <c r="QM11" s="5" t="s">
        <v>19</v>
      </c>
      <c r="QN11" s="5" t="s">
        <v>19</v>
      </c>
      <c r="QO11" s="5" t="s">
        <v>19</v>
      </c>
      <c r="QP11" s="5" t="s">
        <v>19</v>
      </c>
      <c r="QQ11" s="5" t="s">
        <v>19</v>
      </c>
      <c r="QR11" s="5" t="s">
        <v>19</v>
      </c>
      <c r="QS11" s="5" t="s">
        <v>19</v>
      </c>
      <c r="QT11" s="5" t="s">
        <v>19</v>
      </c>
      <c r="QU11" s="5" t="s">
        <v>19</v>
      </c>
      <c r="QV11" s="5" t="s">
        <v>19</v>
      </c>
      <c r="QW11" s="5" t="s">
        <v>19</v>
      </c>
      <c r="QX11" s="5" t="s">
        <v>19</v>
      </c>
      <c r="QY11" s="5" t="s">
        <v>19</v>
      </c>
      <c r="QZ11" s="5" t="s">
        <v>19</v>
      </c>
      <c r="RA11" s="5" t="s">
        <v>19</v>
      </c>
      <c r="RB11" s="5" t="s">
        <v>19</v>
      </c>
      <c r="RC11" s="5" t="s">
        <v>19</v>
      </c>
      <c r="RD11" s="5" t="s">
        <v>19</v>
      </c>
      <c r="RE11" s="5" t="s">
        <v>19</v>
      </c>
      <c r="RF11" s="5" t="s">
        <v>19</v>
      </c>
      <c r="RG11" s="5" t="s">
        <v>19</v>
      </c>
      <c r="RH11" s="5" t="s">
        <v>19</v>
      </c>
      <c r="RI11" s="5" t="s">
        <v>19</v>
      </c>
      <c r="RJ11" s="5" t="s">
        <v>19</v>
      </c>
      <c r="RK11" s="5" t="s">
        <v>19</v>
      </c>
      <c r="RL11" s="5" t="s">
        <v>19</v>
      </c>
      <c r="RM11" s="5" t="s">
        <v>19</v>
      </c>
      <c r="RN11" s="5" t="s">
        <v>19</v>
      </c>
      <c r="RO11" s="5" t="s">
        <v>19</v>
      </c>
      <c r="RP11" s="5" t="s">
        <v>19</v>
      </c>
      <c r="RQ11" s="5" t="s">
        <v>19</v>
      </c>
      <c r="RR11" s="5" t="s">
        <v>19</v>
      </c>
      <c r="RS11" s="5" t="s">
        <v>19</v>
      </c>
      <c r="RT11" s="5" t="s">
        <v>19</v>
      </c>
      <c r="RU11" s="5" t="s">
        <v>19</v>
      </c>
      <c r="RV11" s="5" t="s">
        <v>19</v>
      </c>
      <c r="RW11" s="5" t="s">
        <v>19</v>
      </c>
      <c r="RX11" s="5" t="s">
        <v>19</v>
      </c>
      <c r="RY11" s="5" t="s">
        <v>19</v>
      </c>
      <c r="RZ11" s="5" t="s">
        <v>19</v>
      </c>
      <c r="SA11" s="5" t="s">
        <v>19</v>
      </c>
      <c r="SB11" s="5" t="s">
        <v>19</v>
      </c>
      <c r="SC11" s="5" t="s">
        <v>19</v>
      </c>
      <c r="SD11" s="5" t="s">
        <v>19</v>
      </c>
      <c r="SE11" s="5" t="s">
        <v>19</v>
      </c>
      <c r="SF11" s="5" t="s">
        <v>19</v>
      </c>
      <c r="SG11" s="5" t="s">
        <v>19</v>
      </c>
      <c r="SH11" s="5" t="s">
        <v>19</v>
      </c>
      <c r="SI11" s="5" t="s">
        <v>19</v>
      </c>
      <c r="SJ11" s="5" t="s">
        <v>19</v>
      </c>
    </row>
    <row r="12" spans="3:504" x14ac:dyDescent="0.2">
      <c r="C12" s="17"/>
      <c r="D12" s="4" t="s">
        <v>22</v>
      </c>
      <c r="E12" s="5" t="s">
        <v>23</v>
      </c>
      <c r="F12" s="5" t="s">
        <v>23</v>
      </c>
      <c r="G12" s="5" t="s">
        <v>23</v>
      </c>
      <c r="H12" s="5" t="s">
        <v>23</v>
      </c>
      <c r="I12" s="5" t="s">
        <v>23</v>
      </c>
      <c r="J12" s="5" t="s">
        <v>23</v>
      </c>
      <c r="K12" s="5" t="s">
        <v>23</v>
      </c>
      <c r="L12" s="5" t="s">
        <v>23</v>
      </c>
      <c r="M12" s="5" t="s">
        <v>23</v>
      </c>
      <c r="N12" s="5" t="s">
        <v>23</v>
      </c>
      <c r="O12" s="5" t="s">
        <v>23</v>
      </c>
      <c r="P12" s="5" t="s">
        <v>23</v>
      </c>
      <c r="Q12" s="5" t="s">
        <v>23</v>
      </c>
      <c r="R12" s="5" t="s">
        <v>23</v>
      </c>
      <c r="S12" s="5" t="s">
        <v>23</v>
      </c>
      <c r="T12" s="5" t="s">
        <v>23</v>
      </c>
      <c r="U12" s="5" t="s">
        <v>23</v>
      </c>
      <c r="V12" s="5" t="s">
        <v>23</v>
      </c>
      <c r="W12" s="5" t="s">
        <v>23</v>
      </c>
      <c r="X12" s="5" t="s">
        <v>23</v>
      </c>
      <c r="Y12" s="5" t="s">
        <v>23</v>
      </c>
      <c r="Z12" s="5" t="s">
        <v>23</v>
      </c>
      <c r="AA12" s="5" t="s">
        <v>23</v>
      </c>
      <c r="AB12" s="5" t="s">
        <v>23</v>
      </c>
      <c r="AC12" s="5" t="s">
        <v>23</v>
      </c>
      <c r="AD12" s="5" t="s">
        <v>23</v>
      </c>
      <c r="AE12" s="5" t="s">
        <v>23</v>
      </c>
      <c r="AF12" s="5" t="s">
        <v>23</v>
      </c>
      <c r="AG12" s="5" t="s">
        <v>23</v>
      </c>
      <c r="AH12" s="5" t="s">
        <v>23</v>
      </c>
      <c r="AI12" s="5" t="s">
        <v>23</v>
      </c>
      <c r="AJ12" s="5" t="s">
        <v>23</v>
      </c>
      <c r="AK12" s="5" t="s">
        <v>23</v>
      </c>
      <c r="AL12" s="5" t="s">
        <v>23</v>
      </c>
      <c r="AM12" s="5" t="s">
        <v>23</v>
      </c>
      <c r="AN12" s="5" t="s">
        <v>23</v>
      </c>
      <c r="AO12" s="5" t="s">
        <v>23</v>
      </c>
      <c r="AP12" s="5" t="s">
        <v>23</v>
      </c>
      <c r="AQ12" s="5" t="s">
        <v>23</v>
      </c>
      <c r="AR12" s="5" t="s">
        <v>23</v>
      </c>
      <c r="AS12" s="5" t="s">
        <v>23</v>
      </c>
      <c r="AT12" s="5" t="s">
        <v>23</v>
      </c>
      <c r="AU12" s="5" t="s">
        <v>23</v>
      </c>
      <c r="AV12" s="5" t="s">
        <v>23</v>
      </c>
      <c r="AW12" s="5" t="s">
        <v>23</v>
      </c>
      <c r="AX12" s="5" t="s">
        <v>23</v>
      </c>
      <c r="AY12" s="5" t="s">
        <v>23</v>
      </c>
      <c r="AZ12" s="5" t="s">
        <v>23</v>
      </c>
      <c r="BA12" s="5" t="s">
        <v>23</v>
      </c>
      <c r="BB12" s="5" t="s">
        <v>23</v>
      </c>
      <c r="BC12" s="5" t="s">
        <v>23</v>
      </c>
      <c r="BD12" s="5" t="s">
        <v>23</v>
      </c>
      <c r="BE12" s="5" t="s">
        <v>23</v>
      </c>
      <c r="BF12" s="5" t="s">
        <v>23</v>
      </c>
      <c r="BG12" s="5" t="s">
        <v>23</v>
      </c>
      <c r="BH12" s="5" t="s">
        <v>23</v>
      </c>
      <c r="BI12" s="5" t="s">
        <v>23</v>
      </c>
      <c r="BJ12" s="5" t="s">
        <v>23</v>
      </c>
      <c r="BK12" s="5" t="s">
        <v>23</v>
      </c>
      <c r="BL12" s="5" t="s">
        <v>23</v>
      </c>
      <c r="BM12" s="5" t="s">
        <v>23</v>
      </c>
      <c r="BN12" s="5" t="s">
        <v>23</v>
      </c>
      <c r="BO12" s="5" t="s">
        <v>23</v>
      </c>
      <c r="BP12" s="5" t="s">
        <v>23</v>
      </c>
      <c r="BQ12" s="5" t="s">
        <v>23</v>
      </c>
      <c r="BR12" s="5" t="s">
        <v>23</v>
      </c>
      <c r="BS12" s="5" t="s">
        <v>23</v>
      </c>
      <c r="BT12" s="5" t="s">
        <v>23</v>
      </c>
      <c r="BU12" s="5" t="s">
        <v>23</v>
      </c>
      <c r="BV12" s="5" t="s">
        <v>23</v>
      </c>
      <c r="BW12" s="5" t="s">
        <v>23</v>
      </c>
      <c r="BX12" s="5" t="s">
        <v>23</v>
      </c>
      <c r="BY12" s="5" t="s">
        <v>23</v>
      </c>
      <c r="BZ12" s="5" t="s">
        <v>23</v>
      </c>
      <c r="CA12" s="5" t="s">
        <v>23</v>
      </c>
      <c r="CB12" s="5" t="s">
        <v>23</v>
      </c>
      <c r="CC12" s="5" t="s">
        <v>23</v>
      </c>
      <c r="CD12" s="5" t="s">
        <v>23</v>
      </c>
      <c r="CE12" s="5" t="s">
        <v>23</v>
      </c>
      <c r="CF12" s="5" t="s">
        <v>23</v>
      </c>
      <c r="CG12" s="5" t="s">
        <v>23</v>
      </c>
      <c r="CH12" s="5" t="s">
        <v>23</v>
      </c>
      <c r="CI12" s="5" t="s">
        <v>23</v>
      </c>
      <c r="CJ12" s="5" t="s">
        <v>23</v>
      </c>
      <c r="CK12" s="5" t="s">
        <v>23</v>
      </c>
      <c r="CL12" s="5" t="s">
        <v>23</v>
      </c>
      <c r="CM12" s="5" t="s">
        <v>23</v>
      </c>
      <c r="CN12" s="5" t="s">
        <v>23</v>
      </c>
      <c r="CO12" s="5" t="s">
        <v>23</v>
      </c>
      <c r="CP12" s="5" t="s">
        <v>23</v>
      </c>
      <c r="CQ12" s="5" t="s">
        <v>23</v>
      </c>
      <c r="CR12" s="5" t="s">
        <v>23</v>
      </c>
      <c r="CS12" s="5" t="s">
        <v>23</v>
      </c>
      <c r="CT12" s="5" t="s">
        <v>23</v>
      </c>
      <c r="CU12" s="5" t="s">
        <v>23</v>
      </c>
      <c r="CV12" s="5" t="s">
        <v>23</v>
      </c>
      <c r="CW12" s="5" t="s">
        <v>23</v>
      </c>
      <c r="CX12" s="5" t="s">
        <v>23</v>
      </c>
      <c r="CY12" s="5" t="s">
        <v>23</v>
      </c>
      <c r="CZ12" s="5" t="s">
        <v>23</v>
      </c>
      <c r="DA12" s="5" t="s">
        <v>23</v>
      </c>
      <c r="DB12" s="5" t="s">
        <v>23</v>
      </c>
      <c r="DC12" s="5" t="s">
        <v>23</v>
      </c>
      <c r="DD12" s="5" t="s">
        <v>23</v>
      </c>
      <c r="DE12" s="5" t="s">
        <v>23</v>
      </c>
      <c r="DF12" s="5" t="s">
        <v>23</v>
      </c>
      <c r="DG12" s="5" t="s">
        <v>23</v>
      </c>
      <c r="DH12" s="5" t="s">
        <v>23</v>
      </c>
      <c r="DI12" s="5" t="s">
        <v>23</v>
      </c>
      <c r="DJ12" s="5" t="s">
        <v>23</v>
      </c>
      <c r="DK12" s="5" t="s">
        <v>23</v>
      </c>
      <c r="DL12" s="5" t="s">
        <v>23</v>
      </c>
      <c r="DM12" s="5" t="s">
        <v>23</v>
      </c>
      <c r="DN12" s="5" t="s">
        <v>23</v>
      </c>
      <c r="DO12" s="5" t="s">
        <v>23</v>
      </c>
      <c r="DP12" s="5" t="s">
        <v>23</v>
      </c>
      <c r="DQ12" s="5" t="s">
        <v>23</v>
      </c>
      <c r="DR12" s="5" t="s">
        <v>23</v>
      </c>
      <c r="DS12" s="5" t="s">
        <v>23</v>
      </c>
      <c r="DT12" s="5" t="s">
        <v>23</v>
      </c>
      <c r="DU12" s="5" t="s">
        <v>23</v>
      </c>
      <c r="DV12" s="5" t="s">
        <v>23</v>
      </c>
      <c r="DW12" s="5" t="s">
        <v>23</v>
      </c>
      <c r="DX12" s="5" t="s">
        <v>23</v>
      </c>
      <c r="DY12" s="5" t="s">
        <v>23</v>
      </c>
      <c r="DZ12" s="5" t="s">
        <v>23</v>
      </c>
      <c r="EA12" s="5" t="s">
        <v>23</v>
      </c>
      <c r="EB12" s="5" t="s">
        <v>23</v>
      </c>
      <c r="EC12" s="5" t="s">
        <v>23</v>
      </c>
      <c r="ED12" s="5" t="s">
        <v>23</v>
      </c>
      <c r="EE12" s="5" t="s">
        <v>23</v>
      </c>
      <c r="EF12" s="5" t="s">
        <v>23</v>
      </c>
      <c r="EG12" s="5" t="s">
        <v>23</v>
      </c>
      <c r="EH12" s="5" t="s">
        <v>23</v>
      </c>
      <c r="EI12" s="5" t="s">
        <v>23</v>
      </c>
      <c r="EJ12" s="5" t="s">
        <v>23</v>
      </c>
      <c r="EK12" s="5" t="s">
        <v>23</v>
      </c>
      <c r="EL12" s="5" t="s">
        <v>23</v>
      </c>
      <c r="EM12" s="5" t="s">
        <v>23</v>
      </c>
      <c r="EN12" s="5" t="s">
        <v>23</v>
      </c>
      <c r="EO12" s="5" t="s">
        <v>23</v>
      </c>
      <c r="EP12" s="5" t="s">
        <v>23</v>
      </c>
      <c r="EQ12" s="5" t="s">
        <v>23</v>
      </c>
      <c r="ER12" s="5" t="s">
        <v>23</v>
      </c>
      <c r="ES12" s="5" t="s">
        <v>23</v>
      </c>
      <c r="ET12" s="5" t="s">
        <v>23</v>
      </c>
      <c r="EU12" s="5" t="s">
        <v>23</v>
      </c>
      <c r="EV12" s="5" t="s">
        <v>23</v>
      </c>
      <c r="EW12" s="5" t="s">
        <v>23</v>
      </c>
      <c r="EX12" s="5" t="s">
        <v>23</v>
      </c>
      <c r="EY12" s="5" t="s">
        <v>23</v>
      </c>
      <c r="EZ12" s="5" t="s">
        <v>23</v>
      </c>
      <c r="FA12" s="5" t="s">
        <v>23</v>
      </c>
      <c r="FB12" s="5" t="s">
        <v>23</v>
      </c>
      <c r="FC12" s="5" t="s">
        <v>23</v>
      </c>
      <c r="FD12" s="5" t="s">
        <v>23</v>
      </c>
      <c r="FE12" s="5" t="s">
        <v>23</v>
      </c>
      <c r="FF12" s="5" t="s">
        <v>23</v>
      </c>
      <c r="FG12" s="5" t="s">
        <v>23</v>
      </c>
      <c r="FH12" s="5" t="s">
        <v>23</v>
      </c>
      <c r="FI12" s="5" t="s">
        <v>23</v>
      </c>
      <c r="FJ12" s="5" t="s">
        <v>23</v>
      </c>
      <c r="FK12" s="5" t="s">
        <v>23</v>
      </c>
      <c r="FL12" s="5" t="s">
        <v>23</v>
      </c>
      <c r="FM12" s="5" t="s">
        <v>23</v>
      </c>
      <c r="FN12" s="5" t="s">
        <v>23</v>
      </c>
      <c r="FO12" s="5" t="s">
        <v>23</v>
      </c>
      <c r="FP12" s="5" t="s">
        <v>23</v>
      </c>
      <c r="FQ12" s="5" t="s">
        <v>23</v>
      </c>
      <c r="FR12" s="5" t="s">
        <v>23</v>
      </c>
      <c r="FS12" s="5" t="s">
        <v>23</v>
      </c>
      <c r="FT12" s="5" t="s">
        <v>23</v>
      </c>
      <c r="FU12" s="5" t="s">
        <v>23</v>
      </c>
      <c r="FV12" s="5" t="s">
        <v>23</v>
      </c>
      <c r="FW12" s="5" t="s">
        <v>23</v>
      </c>
      <c r="FX12" s="5" t="s">
        <v>23</v>
      </c>
      <c r="FY12" s="5" t="s">
        <v>23</v>
      </c>
      <c r="FZ12" s="5" t="s">
        <v>23</v>
      </c>
      <c r="GA12" s="5" t="s">
        <v>23</v>
      </c>
      <c r="GB12" s="5" t="s">
        <v>23</v>
      </c>
      <c r="GC12" s="5" t="s">
        <v>23</v>
      </c>
      <c r="GD12" s="5" t="s">
        <v>23</v>
      </c>
      <c r="GE12" s="5" t="s">
        <v>23</v>
      </c>
      <c r="GF12" s="5" t="s">
        <v>23</v>
      </c>
      <c r="GG12" s="5" t="s">
        <v>23</v>
      </c>
      <c r="GH12" s="5" t="s">
        <v>23</v>
      </c>
      <c r="GI12" s="5" t="s">
        <v>23</v>
      </c>
      <c r="GJ12" s="5" t="s">
        <v>23</v>
      </c>
      <c r="GK12" s="5" t="s">
        <v>23</v>
      </c>
      <c r="GL12" s="5" t="s">
        <v>23</v>
      </c>
      <c r="GM12" s="5" t="s">
        <v>23</v>
      </c>
      <c r="GN12" s="5" t="s">
        <v>23</v>
      </c>
      <c r="GO12" s="5" t="s">
        <v>23</v>
      </c>
      <c r="GP12" s="5" t="s">
        <v>23</v>
      </c>
      <c r="GQ12" s="5" t="s">
        <v>23</v>
      </c>
      <c r="GR12" s="5" t="s">
        <v>23</v>
      </c>
      <c r="GS12" s="5" t="s">
        <v>23</v>
      </c>
      <c r="GT12" s="5" t="s">
        <v>23</v>
      </c>
      <c r="GU12" s="5" t="s">
        <v>23</v>
      </c>
      <c r="GV12" s="5" t="s">
        <v>23</v>
      </c>
      <c r="GW12" s="5" t="s">
        <v>23</v>
      </c>
      <c r="GX12" s="5" t="s">
        <v>23</v>
      </c>
      <c r="GY12" s="5" t="s">
        <v>23</v>
      </c>
      <c r="GZ12" s="5" t="s">
        <v>23</v>
      </c>
      <c r="HA12" s="5" t="s">
        <v>23</v>
      </c>
      <c r="HB12" s="5" t="s">
        <v>23</v>
      </c>
      <c r="HC12" s="5" t="s">
        <v>23</v>
      </c>
      <c r="HD12" s="5" t="s">
        <v>23</v>
      </c>
      <c r="HE12" s="5" t="s">
        <v>23</v>
      </c>
      <c r="HF12" s="5" t="s">
        <v>23</v>
      </c>
      <c r="HG12" s="5" t="s">
        <v>23</v>
      </c>
      <c r="HH12" s="5" t="s">
        <v>23</v>
      </c>
      <c r="HI12" s="5" t="s">
        <v>23</v>
      </c>
      <c r="HJ12" s="5" t="s">
        <v>23</v>
      </c>
      <c r="HK12" s="5" t="s">
        <v>23</v>
      </c>
      <c r="HL12" s="5" t="s">
        <v>23</v>
      </c>
      <c r="HM12" s="5" t="s">
        <v>23</v>
      </c>
      <c r="HN12" s="5" t="s">
        <v>23</v>
      </c>
      <c r="HO12" s="5" t="s">
        <v>23</v>
      </c>
      <c r="HP12" s="5" t="s">
        <v>23</v>
      </c>
      <c r="HQ12" s="5" t="s">
        <v>23</v>
      </c>
      <c r="HR12" s="5" t="s">
        <v>23</v>
      </c>
      <c r="HS12" s="5" t="s">
        <v>23</v>
      </c>
      <c r="HT12" s="5" t="s">
        <v>23</v>
      </c>
      <c r="HU12" s="5" t="s">
        <v>23</v>
      </c>
      <c r="HV12" s="5" t="s">
        <v>23</v>
      </c>
      <c r="HW12" s="5" t="s">
        <v>23</v>
      </c>
      <c r="HX12" s="5" t="s">
        <v>23</v>
      </c>
      <c r="HY12" s="5" t="s">
        <v>23</v>
      </c>
      <c r="HZ12" s="5" t="s">
        <v>23</v>
      </c>
      <c r="IA12" s="5" t="s">
        <v>23</v>
      </c>
      <c r="IB12" s="5" t="s">
        <v>23</v>
      </c>
      <c r="IC12" s="5" t="s">
        <v>23</v>
      </c>
      <c r="ID12" s="5" t="s">
        <v>23</v>
      </c>
      <c r="IE12" s="5" t="s">
        <v>23</v>
      </c>
      <c r="IF12" s="5" t="s">
        <v>23</v>
      </c>
      <c r="IG12" s="5" t="s">
        <v>23</v>
      </c>
      <c r="IH12" s="5" t="s">
        <v>23</v>
      </c>
      <c r="II12" s="5" t="s">
        <v>23</v>
      </c>
      <c r="IJ12" s="5" t="s">
        <v>23</v>
      </c>
      <c r="IK12" s="5" t="s">
        <v>23</v>
      </c>
      <c r="IL12" s="5" t="s">
        <v>23</v>
      </c>
      <c r="IM12" s="5" t="s">
        <v>23</v>
      </c>
      <c r="IN12" s="5" t="s">
        <v>23</v>
      </c>
      <c r="IO12" s="5" t="s">
        <v>23</v>
      </c>
      <c r="IP12" s="5" t="s">
        <v>23</v>
      </c>
      <c r="IQ12" s="5" t="s">
        <v>23</v>
      </c>
      <c r="IR12" s="5" t="s">
        <v>23</v>
      </c>
      <c r="IS12" s="5" t="s">
        <v>23</v>
      </c>
      <c r="IT12" s="5" t="s">
        <v>23</v>
      </c>
      <c r="IU12" s="5" t="s">
        <v>23</v>
      </c>
      <c r="IV12" s="5" t="s">
        <v>23</v>
      </c>
      <c r="IW12" s="5" t="s">
        <v>23</v>
      </c>
      <c r="IX12" s="5" t="s">
        <v>23</v>
      </c>
      <c r="IY12" s="5" t="s">
        <v>23</v>
      </c>
      <c r="IZ12" s="5" t="s">
        <v>23</v>
      </c>
      <c r="JA12" s="5" t="s">
        <v>23</v>
      </c>
      <c r="JB12" s="5" t="s">
        <v>23</v>
      </c>
      <c r="JC12" s="5" t="s">
        <v>23</v>
      </c>
      <c r="JD12" s="5" t="s">
        <v>23</v>
      </c>
      <c r="JE12" s="5" t="s">
        <v>23</v>
      </c>
      <c r="JF12" s="5" t="s">
        <v>23</v>
      </c>
      <c r="JG12" s="5" t="s">
        <v>23</v>
      </c>
      <c r="JH12" s="5" t="s">
        <v>23</v>
      </c>
      <c r="JI12" s="5" t="s">
        <v>23</v>
      </c>
      <c r="JJ12" s="5" t="s">
        <v>23</v>
      </c>
      <c r="JK12" s="5" t="s">
        <v>23</v>
      </c>
      <c r="JL12" s="5" t="s">
        <v>23</v>
      </c>
      <c r="JM12" s="5" t="s">
        <v>23</v>
      </c>
      <c r="JN12" s="5" t="s">
        <v>23</v>
      </c>
      <c r="JO12" s="5" t="s">
        <v>23</v>
      </c>
      <c r="JP12" s="5" t="s">
        <v>23</v>
      </c>
      <c r="JQ12" s="5" t="s">
        <v>23</v>
      </c>
      <c r="JR12" s="5" t="s">
        <v>23</v>
      </c>
      <c r="JS12" s="5" t="s">
        <v>23</v>
      </c>
      <c r="JT12" s="5" t="s">
        <v>23</v>
      </c>
      <c r="JU12" s="5" t="s">
        <v>23</v>
      </c>
      <c r="JV12" s="5" t="s">
        <v>23</v>
      </c>
      <c r="JW12" s="5" t="s">
        <v>23</v>
      </c>
      <c r="JX12" s="5" t="s">
        <v>23</v>
      </c>
      <c r="JY12" s="5" t="s">
        <v>23</v>
      </c>
      <c r="JZ12" s="5" t="s">
        <v>23</v>
      </c>
      <c r="KA12" s="5" t="s">
        <v>23</v>
      </c>
      <c r="KB12" s="5" t="s">
        <v>23</v>
      </c>
      <c r="KC12" s="5" t="s">
        <v>23</v>
      </c>
      <c r="KD12" s="5" t="s">
        <v>23</v>
      </c>
      <c r="KE12" s="5" t="s">
        <v>23</v>
      </c>
      <c r="KF12" s="5" t="s">
        <v>23</v>
      </c>
      <c r="KG12" s="5" t="s">
        <v>23</v>
      </c>
      <c r="KH12" s="5" t="s">
        <v>23</v>
      </c>
      <c r="KI12" s="5" t="s">
        <v>23</v>
      </c>
      <c r="KJ12" s="5" t="s">
        <v>23</v>
      </c>
      <c r="KK12" s="5" t="s">
        <v>23</v>
      </c>
      <c r="KL12" s="5" t="s">
        <v>23</v>
      </c>
      <c r="KM12" s="5" t="s">
        <v>23</v>
      </c>
      <c r="KN12" s="5" t="s">
        <v>23</v>
      </c>
      <c r="KO12" s="5" t="s">
        <v>23</v>
      </c>
      <c r="KP12" s="5" t="s">
        <v>23</v>
      </c>
      <c r="KQ12" s="5" t="s">
        <v>23</v>
      </c>
      <c r="KR12" s="5" t="s">
        <v>23</v>
      </c>
      <c r="KS12" s="5" t="s">
        <v>23</v>
      </c>
      <c r="KT12" s="5" t="s">
        <v>23</v>
      </c>
      <c r="KU12" s="5" t="s">
        <v>23</v>
      </c>
      <c r="KV12" s="5" t="s">
        <v>23</v>
      </c>
      <c r="KW12" s="5" t="s">
        <v>23</v>
      </c>
      <c r="KX12" s="5" t="s">
        <v>23</v>
      </c>
      <c r="KY12" s="5" t="s">
        <v>23</v>
      </c>
      <c r="KZ12" s="5" t="s">
        <v>23</v>
      </c>
      <c r="LA12" s="5" t="s">
        <v>23</v>
      </c>
      <c r="LB12" s="5" t="s">
        <v>23</v>
      </c>
      <c r="LC12" s="5" t="s">
        <v>23</v>
      </c>
      <c r="LD12" s="5" t="s">
        <v>23</v>
      </c>
      <c r="LE12" s="5" t="s">
        <v>23</v>
      </c>
      <c r="LF12" s="5" t="s">
        <v>23</v>
      </c>
      <c r="LG12" s="5" t="s">
        <v>23</v>
      </c>
      <c r="LH12" s="5" t="s">
        <v>23</v>
      </c>
      <c r="LI12" s="5" t="s">
        <v>23</v>
      </c>
      <c r="LJ12" s="5" t="s">
        <v>23</v>
      </c>
      <c r="LK12" s="5" t="s">
        <v>23</v>
      </c>
      <c r="LL12" s="5" t="s">
        <v>23</v>
      </c>
      <c r="LM12" s="5" t="s">
        <v>23</v>
      </c>
      <c r="LN12" s="5" t="s">
        <v>23</v>
      </c>
      <c r="LO12" s="5" t="s">
        <v>23</v>
      </c>
      <c r="LP12" s="5" t="s">
        <v>23</v>
      </c>
      <c r="LQ12" s="5" t="s">
        <v>23</v>
      </c>
      <c r="LR12" s="5" t="s">
        <v>23</v>
      </c>
      <c r="LS12" s="5" t="s">
        <v>23</v>
      </c>
      <c r="LT12" s="5" t="s">
        <v>23</v>
      </c>
      <c r="LU12" s="5" t="s">
        <v>23</v>
      </c>
      <c r="LV12" s="5" t="s">
        <v>23</v>
      </c>
      <c r="LW12" s="5" t="s">
        <v>23</v>
      </c>
      <c r="LX12" s="5" t="s">
        <v>23</v>
      </c>
      <c r="LY12" s="5" t="s">
        <v>23</v>
      </c>
      <c r="LZ12" s="5" t="s">
        <v>23</v>
      </c>
      <c r="MA12" s="5" t="s">
        <v>23</v>
      </c>
      <c r="MB12" s="5" t="s">
        <v>23</v>
      </c>
      <c r="MC12" s="5" t="s">
        <v>23</v>
      </c>
      <c r="MD12" s="5" t="s">
        <v>23</v>
      </c>
      <c r="ME12" s="5" t="s">
        <v>23</v>
      </c>
      <c r="MF12" s="5" t="s">
        <v>23</v>
      </c>
      <c r="MG12" s="5" t="s">
        <v>23</v>
      </c>
      <c r="MH12" s="5" t="s">
        <v>23</v>
      </c>
      <c r="MI12" s="5" t="s">
        <v>23</v>
      </c>
      <c r="MJ12" s="5" t="s">
        <v>23</v>
      </c>
      <c r="MK12" s="5" t="s">
        <v>23</v>
      </c>
      <c r="ML12" s="5" t="s">
        <v>23</v>
      </c>
      <c r="MM12" s="5" t="s">
        <v>23</v>
      </c>
      <c r="MN12" s="5" t="s">
        <v>23</v>
      </c>
      <c r="MO12" s="5" t="s">
        <v>23</v>
      </c>
      <c r="MP12" s="5" t="s">
        <v>23</v>
      </c>
      <c r="MQ12" s="5" t="s">
        <v>23</v>
      </c>
      <c r="MR12" s="5" t="s">
        <v>23</v>
      </c>
      <c r="MS12" s="5" t="s">
        <v>23</v>
      </c>
      <c r="MT12" s="5" t="s">
        <v>23</v>
      </c>
      <c r="MU12" s="5" t="s">
        <v>23</v>
      </c>
      <c r="MV12" s="5" t="s">
        <v>23</v>
      </c>
      <c r="MW12" s="5" t="s">
        <v>23</v>
      </c>
      <c r="MX12" s="5" t="s">
        <v>23</v>
      </c>
      <c r="MY12" s="5" t="s">
        <v>23</v>
      </c>
      <c r="MZ12" s="5" t="s">
        <v>23</v>
      </c>
      <c r="NA12" s="5" t="s">
        <v>23</v>
      </c>
      <c r="NB12" s="5" t="s">
        <v>23</v>
      </c>
      <c r="NC12" s="5" t="s">
        <v>23</v>
      </c>
      <c r="ND12" s="5" t="s">
        <v>23</v>
      </c>
      <c r="NE12" s="5" t="s">
        <v>23</v>
      </c>
      <c r="NF12" s="5" t="s">
        <v>23</v>
      </c>
      <c r="NG12" s="5" t="s">
        <v>23</v>
      </c>
      <c r="NH12" s="5" t="s">
        <v>23</v>
      </c>
      <c r="NI12" s="5" t="s">
        <v>23</v>
      </c>
      <c r="NJ12" s="5" t="s">
        <v>23</v>
      </c>
      <c r="NK12" s="5" t="s">
        <v>23</v>
      </c>
      <c r="NL12" s="5" t="s">
        <v>23</v>
      </c>
      <c r="NM12" s="5" t="s">
        <v>23</v>
      </c>
      <c r="NN12" s="5" t="s">
        <v>23</v>
      </c>
      <c r="NO12" s="5" t="s">
        <v>23</v>
      </c>
      <c r="NP12" s="5" t="s">
        <v>23</v>
      </c>
      <c r="NQ12" s="5" t="s">
        <v>23</v>
      </c>
      <c r="NR12" s="5" t="s">
        <v>23</v>
      </c>
      <c r="NS12" s="5" t="s">
        <v>23</v>
      </c>
      <c r="NT12" s="5" t="s">
        <v>23</v>
      </c>
      <c r="NU12" s="5" t="s">
        <v>23</v>
      </c>
      <c r="NV12" s="5" t="s">
        <v>23</v>
      </c>
      <c r="NW12" s="5" t="s">
        <v>23</v>
      </c>
      <c r="NX12" s="5" t="s">
        <v>23</v>
      </c>
      <c r="NY12" s="5" t="s">
        <v>23</v>
      </c>
      <c r="NZ12" s="5" t="s">
        <v>23</v>
      </c>
      <c r="OA12" s="5" t="s">
        <v>23</v>
      </c>
      <c r="OB12" s="5" t="s">
        <v>23</v>
      </c>
      <c r="OC12" s="5" t="s">
        <v>23</v>
      </c>
      <c r="OD12" s="5" t="s">
        <v>23</v>
      </c>
      <c r="OE12" s="5" t="s">
        <v>23</v>
      </c>
      <c r="OF12" s="5" t="s">
        <v>23</v>
      </c>
      <c r="OG12" s="5" t="s">
        <v>23</v>
      </c>
      <c r="OH12" s="5" t="s">
        <v>23</v>
      </c>
      <c r="OI12" s="5" t="s">
        <v>23</v>
      </c>
      <c r="OJ12" s="5" t="s">
        <v>23</v>
      </c>
      <c r="OK12" s="5" t="s">
        <v>23</v>
      </c>
      <c r="OL12" s="5" t="s">
        <v>23</v>
      </c>
      <c r="OM12" s="5" t="s">
        <v>23</v>
      </c>
      <c r="ON12" s="5" t="s">
        <v>23</v>
      </c>
      <c r="OO12" s="5" t="s">
        <v>23</v>
      </c>
      <c r="OP12" s="5" t="s">
        <v>23</v>
      </c>
      <c r="OQ12" s="5" t="s">
        <v>23</v>
      </c>
      <c r="OR12" s="5" t="s">
        <v>23</v>
      </c>
      <c r="OS12" s="5" t="s">
        <v>23</v>
      </c>
      <c r="OT12" s="5" t="s">
        <v>23</v>
      </c>
      <c r="OU12" s="5" t="s">
        <v>23</v>
      </c>
      <c r="OV12" s="5" t="s">
        <v>23</v>
      </c>
      <c r="OW12" s="5" t="s">
        <v>23</v>
      </c>
      <c r="OX12" s="5" t="s">
        <v>23</v>
      </c>
      <c r="OY12" s="5" t="s">
        <v>23</v>
      </c>
      <c r="OZ12" s="5" t="s">
        <v>23</v>
      </c>
      <c r="PA12" s="5" t="s">
        <v>23</v>
      </c>
      <c r="PB12" s="5" t="s">
        <v>23</v>
      </c>
      <c r="PC12" s="5" t="s">
        <v>23</v>
      </c>
      <c r="PD12" s="5" t="s">
        <v>23</v>
      </c>
      <c r="PE12" s="5" t="s">
        <v>23</v>
      </c>
      <c r="PF12" s="5" t="s">
        <v>23</v>
      </c>
      <c r="PG12" s="5" t="s">
        <v>23</v>
      </c>
      <c r="PH12" s="5" t="s">
        <v>23</v>
      </c>
      <c r="PI12" s="5" t="s">
        <v>23</v>
      </c>
      <c r="PJ12" s="5" t="s">
        <v>23</v>
      </c>
      <c r="PK12" s="5" t="s">
        <v>23</v>
      </c>
      <c r="PL12" s="5" t="s">
        <v>23</v>
      </c>
      <c r="PM12" s="5" t="s">
        <v>23</v>
      </c>
      <c r="PN12" s="5" t="s">
        <v>23</v>
      </c>
      <c r="PO12" s="5" t="s">
        <v>23</v>
      </c>
      <c r="PP12" s="5" t="s">
        <v>23</v>
      </c>
      <c r="PQ12" s="5" t="s">
        <v>23</v>
      </c>
      <c r="PR12" s="5" t="s">
        <v>23</v>
      </c>
      <c r="PS12" s="5" t="s">
        <v>23</v>
      </c>
      <c r="PT12" s="5" t="s">
        <v>23</v>
      </c>
      <c r="PU12" s="5" t="s">
        <v>23</v>
      </c>
      <c r="PV12" s="5" t="s">
        <v>23</v>
      </c>
      <c r="PW12" s="5" t="s">
        <v>23</v>
      </c>
      <c r="PX12" s="5" t="s">
        <v>23</v>
      </c>
      <c r="PY12" s="5" t="s">
        <v>23</v>
      </c>
      <c r="PZ12" s="5" t="s">
        <v>23</v>
      </c>
      <c r="QA12" s="5" t="s">
        <v>23</v>
      </c>
      <c r="QB12" s="5" t="s">
        <v>23</v>
      </c>
      <c r="QC12" s="5" t="s">
        <v>23</v>
      </c>
      <c r="QD12" s="5" t="s">
        <v>23</v>
      </c>
      <c r="QE12" s="5" t="s">
        <v>23</v>
      </c>
      <c r="QF12" s="5" t="s">
        <v>23</v>
      </c>
      <c r="QG12" s="5" t="s">
        <v>23</v>
      </c>
      <c r="QH12" s="5" t="s">
        <v>23</v>
      </c>
      <c r="QI12" s="5" t="s">
        <v>23</v>
      </c>
      <c r="QJ12" s="5" t="s">
        <v>23</v>
      </c>
      <c r="QK12" s="5" t="s">
        <v>23</v>
      </c>
      <c r="QL12" s="5" t="s">
        <v>23</v>
      </c>
      <c r="QM12" s="5" t="s">
        <v>23</v>
      </c>
      <c r="QN12" s="5" t="s">
        <v>23</v>
      </c>
      <c r="QO12" s="5" t="s">
        <v>23</v>
      </c>
      <c r="QP12" s="5" t="s">
        <v>23</v>
      </c>
      <c r="QQ12" s="5" t="s">
        <v>23</v>
      </c>
      <c r="QR12" s="5" t="s">
        <v>23</v>
      </c>
      <c r="QS12" s="5" t="s">
        <v>23</v>
      </c>
      <c r="QT12" s="5" t="s">
        <v>23</v>
      </c>
      <c r="QU12" s="5" t="s">
        <v>23</v>
      </c>
      <c r="QV12" s="5" t="s">
        <v>23</v>
      </c>
      <c r="QW12" s="5" t="s">
        <v>23</v>
      </c>
      <c r="QX12" s="5" t="s">
        <v>23</v>
      </c>
      <c r="QY12" s="5" t="s">
        <v>23</v>
      </c>
      <c r="QZ12" s="5" t="s">
        <v>23</v>
      </c>
      <c r="RA12" s="5" t="s">
        <v>23</v>
      </c>
      <c r="RB12" s="5" t="s">
        <v>23</v>
      </c>
      <c r="RC12" s="5" t="s">
        <v>23</v>
      </c>
      <c r="RD12" s="5" t="s">
        <v>23</v>
      </c>
      <c r="RE12" s="5" t="s">
        <v>23</v>
      </c>
      <c r="RF12" s="5" t="s">
        <v>23</v>
      </c>
      <c r="RG12" s="5" t="s">
        <v>23</v>
      </c>
      <c r="RH12" s="5" t="s">
        <v>23</v>
      </c>
      <c r="RI12" s="5" t="s">
        <v>23</v>
      </c>
      <c r="RJ12" s="5" t="s">
        <v>23</v>
      </c>
      <c r="RK12" s="5" t="s">
        <v>23</v>
      </c>
      <c r="RL12" s="5" t="s">
        <v>23</v>
      </c>
      <c r="RM12" s="5" t="s">
        <v>23</v>
      </c>
      <c r="RN12" s="5" t="s">
        <v>23</v>
      </c>
      <c r="RO12" s="5" t="s">
        <v>23</v>
      </c>
      <c r="RP12" s="5" t="s">
        <v>23</v>
      </c>
      <c r="RQ12" s="5" t="s">
        <v>23</v>
      </c>
      <c r="RR12" s="5" t="s">
        <v>23</v>
      </c>
      <c r="RS12" s="5" t="s">
        <v>23</v>
      </c>
      <c r="RT12" s="5" t="s">
        <v>23</v>
      </c>
      <c r="RU12" s="5" t="s">
        <v>23</v>
      </c>
      <c r="RV12" s="5" t="s">
        <v>23</v>
      </c>
      <c r="RW12" s="5" t="s">
        <v>23</v>
      </c>
      <c r="RX12" s="5" t="s">
        <v>23</v>
      </c>
      <c r="RY12" s="5" t="s">
        <v>23</v>
      </c>
      <c r="RZ12" s="5" t="s">
        <v>23</v>
      </c>
      <c r="SA12" s="5" t="s">
        <v>23</v>
      </c>
      <c r="SB12" s="5" t="s">
        <v>23</v>
      </c>
      <c r="SC12" s="5" t="s">
        <v>23</v>
      </c>
      <c r="SD12" s="5" t="s">
        <v>23</v>
      </c>
      <c r="SE12" s="5" t="s">
        <v>23</v>
      </c>
      <c r="SF12" s="5" t="s">
        <v>23</v>
      </c>
      <c r="SG12" s="5" t="s">
        <v>23</v>
      </c>
      <c r="SH12" s="5" t="s">
        <v>23</v>
      </c>
      <c r="SI12" s="5" t="s">
        <v>23</v>
      </c>
      <c r="SJ12" s="5" t="s">
        <v>23</v>
      </c>
    </row>
    <row r="13" spans="3:504" x14ac:dyDescent="0.2">
      <c r="C13" s="18"/>
      <c r="D13" s="4" t="s">
        <v>24</v>
      </c>
      <c r="E13" s="5" t="s">
        <v>25</v>
      </c>
      <c r="F13" s="5" t="s">
        <v>25</v>
      </c>
      <c r="G13" s="5" t="s">
        <v>25</v>
      </c>
      <c r="H13" s="5" t="s">
        <v>25</v>
      </c>
      <c r="I13" s="5" t="s">
        <v>25</v>
      </c>
      <c r="J13" s="5" t="s">
        <v>25</v>
      </c>
      <c r="K13" s="5" t="s">
        <v>25</v>
      </c>
      <c r="L13" s="5" t="s">
        <v>25</v>
      </c>
      <c r="M13" s="5" t="s">
        <v>25</v>
      </c>
      <c r="N13" s="5" t="s">
        <v>25</v>
      </c>
      <c r="O13" s="5" t="s">
        <v>25</v>
      </c>
      <c r="P13" s="5" t="s">
        <v>25</v>
      </c>
      <c r="Q13" s="5" t="s">
        <v>25</v>
      </c>
      <c r="R13" s="5" t="s">
        <v>25</v>
      </c>
      <c r="S13" s="5" t="s">
        <v>25</v>
      </c>
      <c r="T13" s="5" t="s">
        <v>25</v>
      </c>
      <c r="U13" s="5" t="s">
        <v>25</v>
      </c>
      <c r="V13" s="5" t="s">
        <v>25</v>
      </c>
      <c r="W13" s="5" t="s">
        <v>25</v>
      </c>
      <c r="X13" s="5" t="s">
        <v>25</v>
      </c>
      <c r="Y13" s="5" t="s">
        <v>25</v>
      </c>
      <c r="Z13" s="5" t="s">
        <v>25</v>
      </c>
      <c r="AA13" s="5" t="s">
        <v>25</v>
      </c>
      <c r="AB13" s="5" t="s">
        <v>25</v>
      </c>
      <c r="AC13" s="5" t="s">
        <v>25</v>
      </c>
      <c r="AD13" s="5" t="s">
        <v>25</v>
      </c>
      <c r="AE13" s="5" t="s">
        <v>25</v>
      </c>
      <c r="AF13" s="5" t="s">
        <v>25</v>
      </c>
      <c r="AG13" s="5" t="s">
        <v>25</v>
      </c>
      <c r="AH13" s="5" t="s">
        <v>25</v>
      </c>
      <c r="AI13" s="5" t="s">
        <v>25</v>
      </c>
      <c r="AJ13" s="5" t="s">
        <v>25</v>
      </c>
      <c r="AK13" s="5" t="s">
        <v>25</v>
      </c>
      <c r="AL13" s="5" t="s">
        <v>25</v>
      </c>
      <c r="AM13" s="5" t="s">
        <v>25</v>
      </c>
      <c r="AN13" s="5" t="s">
        <v>25</v>
      </c>
      <c r="AO13" s="5" t="s">
        <v>25</v>
      </c>
      <c r="AP13" s="5" t="s">
        <v>25</v>
      </c>
      <c r="AQ13" s="5" t="s">
        <v>25</v>
      </c>
      <c r="AR13" s="5" t="s">
        <v>25</v>
      </c>
      <c r="AS13" s="5" t="s">
        <v>25</v>
      </c>
      <c r="AT13" s="5" t="s">
        <v>25</v>
      </c>
      <c r="AU13" s="5" t="s">
        <v>25</v>
      </c>
      <c r="AV13" s="5" t="s">
        <v>25</v>
      </c>
      <c r="AW13" s="5" t="s">
        <v>25</v>
      </c>
      <c r="AX13" s="5" t="s">
        <v>25</v>
      </c>
      <c r="AY13" s="5" t="s">
        <v>25</v>
      </c>
      <c r="AZ13" s="5" t="s">
        <v>25</v>
      </c>
      <c r="BA13" s="5" t="s">
        <v>25</v>
      </c>
      <c r="BB13" s="5" t="s">
        <v>25</v>
      </c>
      <c r="BC13" s="5" t="s">
        <v>25</v>
      </c>
      <c r="BD13" s="5" t="s">
        <v>25</v>
      </c>
      <c r="BE13" s="5" t="s">
        <v>25</v>
      </c>
      <c r="BF13" s="5" t="s">
        <v>25</v>
      </c>
      <c r="BG13" s="5" t="s">
        <v>25</v>
      </c>
      <c r="BH13" s="5" t="s">
        <v>25</v>
      </c>
      <c r="BI13" s="5" t="s">
        <v>25</v>
      </c>
      <c r="BJ13" s="5" t="s">
        <v>25</v>
      </c>
      <c r="BK13" s="5" t="s">
        <v>25</v>
      </c>
      <c r="BL13" s="5" t="s">
        <v>25</v>
      </c>
      <c r="BM13" s="5" t="s">
        <v>25</v>
      </c>
      <c r="BN13" s="5" t="s">
        <v>25</v>
      </c>
      <c r="BO13" s="5" t="s">
        <v>25</v>
      </c>
      <c r="BP13" s="5" t="s">
        <v>25</v>
      </c>
      <c r="BQ13" s="5" t="s">
        <v>25</v>
      </c>
      <c r="BR13" s="5" t="s">
        <v>25</v>
      </c>
      <c r="BS13" s="5" t="s">
        <v>25</v>
      </c>
      <c r="BT13" s="5" t="s">
        <v>25</v>
      </c>
      <c r="BU13" s="5" t="s">
        <v>25</v>
      </c>
      <c r="BV13" s="5" t="s">
        <v>25</v>
      </c>
      <c r="BW13" s="5" t="s">
        <v>25</v>
      </c>
      <c r="BX13" s="5" t="s">
        <v>25</v>
      </c>
      <c r="BY13" s="5" t="s">
        <v>25</v>
      </c>
      <c r="BZ13" s="5" t="s">
        <v>25</v>
      </c>
      <c r="CA13" s="5" t="s">
        <v>25</v>
      </c>
      <c r="CB13" s="5" t="s">
        <v>25</v>
      </c>
      <c r="CC13" s="5" t="s">
        <v>25</v>
      </c>
      <c r="CD13" s="5" t="s">
        <v>25</v>
      </c>
      <c r="CE13" s="5" t="s">
        <v>25</v>
      </c>
      <c r="CF13" s="5" t="s">
        <v>25</v>
      </c>
      <c r="CG13" s="5" t="s">
        <v>25</v>
      </c>
      <c r="CH13" s="5" t="s">
        <v>25</v>
      </c>
      <c r="CI13" s="5" t="s">
        <v>25</v>
      </c>
      <c r="CJ13" s="5" t="s">
        <v>25</v>
      </c>
      <c r="CK13" s="5" t="s">
        <v>25</v>
      </c>
      <c r="CL13" s="5" t="s">
        <v>25</v>
      </c>
      <c r="CM13" s="5" t="s">
        <v>25</v>
      </c>
      <c r="CN13" s="5" t="s">
        <v>25</v>
      </c>
      <c r="CO13" s="5" t="s">
        <v>25</v>
      </c>
      <c r="CP13" s="5" t="s">
        <v>25</v>
      </c>
      <c r="CQ13" s="5" t="s">
        <v>25</v>
      </c>
      <c r="CR13" s="5" t="s">
        <v>25</v>
      </c>
      <c r="CS13" s="5" t="s">
        <v>25</v>
      </c>
      <c r="CT13" s="5" t="s">
        <v>25</v>
      </c>
      <c r="CU13" s="5" t="s">
        <v>25</v>
      </c>
      <c r="CV13" s="5" t="s">
        <v>25</v>
      </c>
      <c r="CW13" s="5" t="s">
        <v>25</v>
      </c>
      <c r="CX13" s="5" t="s">
        <v>25</v>
      </c>
      <c r="CY13" s="5" t="s">
        <v>25</v>
      </c>
      <c r="CZ13" s="5" t="s">
        <v>25</v>
      </c>
      <c r="DA13" s="5" t="s">
        <v>25</v>
      </c>
      <c r="DB13" s="5" t="s">
        <v>25</v>
      </c>
      <c r="DC13" s="5" t="s">
        <v>25</v>
      </c>
      <c r="DD13" s="5" t="s">
        <v>25</v>
      </c>
      <c r="DE13" s="5" t="s">
        <v>25</v>
      </c>
      <c r="DF13" s="5" t="s">
        <v>25</v>
      </c>
      <c r="DG13" s="5" t="s">
        <v>25</v>
      </c>
      <c r="DH13" s="5" t="s">
        <v>25</v>
      </c>
      <c r="DI13" s="5" t="s">
        <v>25</v>
      </c>
      <c r="DJ13" s="5" t="s">
        <v>25</v>
      </c>
      <c r="DK13" s="5" t="s">
        <v>25</v>
      </c>
      <c r="DL13" s="5" t="s">
        <v>25</v>
      </c>
      <c r="DM13" s="5" t="s">
        <v>25</v>
      </c>
      <c r="DN13" s="5" t="s">
        <v>25</v>
      </c>
      <c r="DO13" s="5" t="s">
        <v>25</v>
      </c>
      <c r="DP13" s="5" t="s">
        <v>25</v>
      </c>
      <c r="DQ13" s="5" t="s">
        <v>25</v>
      </c>
      <c r="DR13" s="5" t="s">
        <v>25</v>
      </c>
      <c r="DS13" s="5" t="s">
        <v>25</v>
      </c>
      <c r="DT13" s="5" t="s">
        <v>25</v>
      </c>
      <c r="DU13" s="5" t="s">
        <v>25</v>
      </c>
      <c r="DV13" s="5" t="s">
        <v>25</v>
      </c>
      <c r="DW13" s="5" t="s">
        <v>25</v>
      </c>
      <c r="DX13" s="5" t="s">
        <v>25</v>
      </c>
      <c r="DY13" s="5" t="s">
        <v>25</v>
      </c>
      <c r="DZ13" s="5" t="s">
        <v>25</v>
      </c>
      <c r="EA13" s="5" t="s">
        <v>25</v>
      </c>
      <c r="EB13" s="5" t="s">
        <v>25</v>
      </c>
      <c r="EC13" s="5" t="s">
        <v>25</v>
      </c>
      <c r="ED13" s="5" t="s">
        <v>25</v>
      </c>
      <c r="EE13" s="5" t="s">
        <v>25</v>
      </c>
      <c r="EF13" s="5" t="s">
        <v>25</v>
      </c>
      <c r="EG13" s="5" t="s">
        <v>25</v>
      </c>
      <c r="EH13" s="5" t="s">
        <v>25</v>
      </c>
      <c r="EI13" s="5" t="s">
        <v>25</v>
      </c>
      <c r="EJ13" s="5" t="s">
        <v>25</v>
      </c>
      <c r="EK13" s="5" t="s">
        <v>25</v>
      </c>
      <c r="EL13" s="5" t="s">
        <v>25</v>
      </c>
      <c r="EM13" s="5" t="s">
        <v>25</v>
      </c>
      <c r="EN13" s="5" t="s">
        <v>25</v>
      </c>
      <c r="EO13" s="5" t="s">
        <v>25</v>
      </c>
      <c r="EP13" s="5" t="s">
        <v>25</v>
      </c>
      <c r="EQ13" s="5" t="s">
        <v>25</v>
      </c>
      <c r="ER13" s="5" t="s">
        <v>25</v>
      </c>
      <c r="ES13" s="5" t="s">
        <v>25</v>
      </c>
      <c r="ET13" s="5" t="s">
        <v>25</v>
      </c>
      <c r="EU13" s="5" t="s">
        <v>25</v>
      </c>
      <c r="EV13" s="5" t="s">
        <v>25</v>
      </c>
      <c r="EW13" s="5" t="s">
        <v>25</v>
      </c>
      <c r="EX13" s="5" t="s">
        <v>25</v>
      </c>
      <c r="EY13" s="5" t="s">
        <v>25</v>
      </c>
      <c r="EZ13" s="5" t="s">
        <v>25</v>
      </c>
      <c r="FA13" s="5" t="s">
        <v>25</v>
      </c>
      <c r="FB13" s="5" t="s">
        <v>25</v>
      </c>
      <c r="FC13" s="5" t="s">
        <v>25</v>
      </c>
      <c r="FD13" s="5" t="s">
        <v>25</v>
      </c>
      <c r="FE13" s="5" t="s">
        <v>25</v>
      </c>
      <c r="FF13" s="5" t="s">
        <v>25</v>
      </c>
      <c r="FG13" s="5" t="s">
        <v>25</v>
      </c>
      <c r="FH13" s="5" t="s">
        <v>25</v>
      </c>
      <c r="FI13" s="5" t="s">
        <v>25</v>
      </c>
      <c r="FJ13" s="5" t="s">
        <v>25</v>
      </c>
      <c r="FK13" s="5" t="s">
        <v>25</v>
      </c>
      <c r="FL13" s="5" t="s">
        <v>25</v>
      </c>
      <c r="FM13" s="5" t="s">
        <v>25</v>
      </c>
      <c r="FN13" s="5" t="s">
        <v>25</v>
      </c>
      <c r="FO13" s="5" t="s">
        <v>25</v>
      </c>
      <c r="FP13" s="5" t="s">
        <v>25</v>
      </c>
      <c r="FQ13" s="5" t="s">
        <v>25</v>
      </c>
      <c r="FR13" s="5" t="s">
        <v>25</v>
      </c>
      <c r="FS13" s="5" t="s">
        <v>25</v>
      </c>
      <c r="FT13" s="5" t="s">
        <v>25</v>
      </c>
      <c r="FU13" s="5" t="s">
        <v>25</v>
      </c>
      <c r="FV13" s="5" t="s">
        <v>25</v>
      </c>
      <c r="FW13" s="5" t="s">
        <v>25</v>
      </c>
      <c r="FX13" s="5" t="s">
        <v>25</v>
      </c>
      <c r="FY13" s="5" t="s">
        <v>25</v>
      </c>
      <c r="FZ13" s="5" t="s">
        <v>25</v>
      </c>
      <c r="GA13" s="5" t="s">
        <v>25</v>
      </c>
      <c r="GB13" s="5" t="s">
        <v>25</v>
      </c>
      <c r="GC13" s="5" t="s">
        <v>25</v>
      </c>
      <c r="GD13" s="5" t="s">
        <v>25</v>
      </c>
      <c r="GE13" s="5" t="s">
        <v>25</v>
      </c>
      <c r="GF13" s="5" t="s">
        <v>25</v>
      </c>
      <c r="GG13" s="5" t="s">
        <v>25</v>
      </c>
      <c r="GH13" s="5" t="s">
        <v>25</v>
      </c>
      <c r="GI13" s="5" t="s">
        <v>25</v>
      </c>
      <c r="GJ13" s="5" t="s">
        <v>25</v>
      </c>
      <c r="GK13" s="5" t="s">
        <v>25</v>
      </c>
      <c r="GL13" s="5" t="s">
        <v>25</v>
      </c>
      <c r="GM13" s="5" t="s">
        <v>25</v>
      </c>
      <c r="GN13" s="5" t="s">
        <v>25</v>
      </c>
      <c r="GO13" s="5" t="s">
        <v>25</v>
      </c>
      <c r="GP13" s="5" t="s">
        <v>25</v>
      </c>
      <c r="GQ13" s="5" t="s">
        <v>25</v>
      </c>
      <c r="GR13" s="5" t="s">
        <v>25</v>
      </c>
      <c r="GS13" s="5" t="s">
        <v>25</v>
      </c>
      <c r="GT13" s="5" t="s">
        <v>25</v>
      </c>
      <c r="GU13" s="5" t="s">
        <v>25</v>
      </c>
      <c r="GV13" s="5" t="s">
        <v>25</v>
      </c>
      <c r="GW13" s="5" t="s">
        <v>25</v>
      </c>
      <c r="GX13" s="5" t="s">
        <v>25</v>
      </c>
      <c r="GY13" s="5" t="s">
        <v>25</v>
      </c>
      <c r="GZ13" s="5" t="s">
        <v>25</v>
      </c>
      <c r="HA13" s="5" t="s">
        <v>25</v>
      </c>
      <c r="HB13" s="5" t="s">
        <v>25</v>
      </c>
      <c r="HC13" s="5" t="s">
        <v>25</v>
      </c>
      <c r="HD13" s="5" t="s">
        <v>25</v>
      </c>
      <c r="HE13" s="5" t="s">
        <v>25</v>
      </c>
      <c r="HF13" s="5" t="s">
        <v>25</v>
      </c>
      <c r="HG13" s="5" t="s">
        <v>25</v>
      </c>
      <c r="HH13" s="5" t="s">
        <v>25</v>
      </c>
      <c r="HI13" s="5" t="s">
        <v>25</v>
      </c>
      <c r="HJ13" s="5" t="s">
        <v>25</v>
      </c>
      <c r="HK13" s="5" t="s">
        <v>25</v>
      </c>
      <c r="HL13" s="5" t="s">
        <v>25</v>
      </c>
      <c r="HM13" s="5" t="s">
        <v>25</v>
      </c>
      <c r="HN13" s="5" t="s">
        <v>25</v>
      </c>
      <c r="HO13" s="5" t="s">
        <v>25</v>
      </c>
      <c r="HP13" s="5" t="s">
        <v>25</v>
      </c>
      <c r="HQ13" s="5" t="s">
        <v>25</v>
      </c>
      <c r="HR13" s="5" t="s">
        <v>25</v>
      </c>
      <c r="HS13" s="5" t="s">
        <v>25</v>
      </c>
      <c r="HT13" s="5" t="s">
        <v>25</v>
      </c>
      <c r="HU13" s="5" t="s">
        <v>25</v>
      </c>
      <c r="HV13" s="5" t="s">
        <v>25</v>
      </c>
      <c r="HW13" s="5" t="s">
        <v>25</v>
      </c>
      <c r="HX13" s="5" t="s">
        <v>25</v>
      </c>
      <c r="HY13" s="5" t="s">
        <v>25</v>
      </c>
      <c r="HZ13" s="5" t="s">
        <v>25</v>
      </c>
      <c r="IA13" s="5" t="s">
        <v>25</v>
      </c>
      <c r="IB13" s="5" t="s">
        <v>25</v>
      </c>
      <c r="IC13" s="5" t="s">
        <v>25</v>
      </c>
      <c r="ID13" s="5" t="s">
        <v>25</v>
      </c>
      <c r="IE13" s="5" t="s">
        <v>25</v>
      </c>
      <c r="IF13" s="5" t="s">
        <v>25</v>
      </c>
      <c r="IG13" s="5" t="s">
        <v>25</v>
      </c>
      <c r="IH13" s="5" t="s">
        <v>25</v>
      </c>
      <c r="II13" s="5" t="s">
        <v>25</v>
      </c>
      <c r="IJ13" s="5" t="s">
        <v>25</v>
      </c>
      <c r="IK13" s="5" t="s">
        <v>25</v>
      </c>
      <c r="IL13" s="5" t="s">
        <v>25</v>
      </c>
      <c r="IM13" s="5" t="s">
        <v>25</v>
      </c>
      <c r="IN13" s="5" t="s">
        <v>25</v>
      </c>
      <c r="IO13" s="5" t="s">
        <v>25</v>
      </c>
      <c r="IP13" s="5" t="s">
        <v>25</v>
      </c>
      <c r="IQ13" s="5" t="s">
        <v>25</v>
      </c>
      <c r="IR13" s="5" t="s">
        <v>25</v>
      </c>
      <c r="IS13" s="5" t="s">
        <v>25</v>
      </c>
      <c r="IT13" s="5" t="s">
        <v>25</v>
      </c>
      <c r="IU13" s="5" t="s">
        <v>25</v>
      </c>
      <c r="IV13" s="5" t="s">
        <v>25</v>
      </c>
      <c r="IW13" s="5" t="s">
        <v>25</v>
      </c>
      <c r="IX13" s="5" t="s">
        <v>25</v>
      </c>
      <c r="IY13" s="5" t="s">
        <v>25</v>
      </c>
      <c r="IZ13" s="5" t="s">
        <v>25</v>
      </c>
      <c r="JA13" s="5" t="s">
        <v>25</v>
      </c>
      <c r="JB13" s="5" t="s">
        <v>25</v>
      </c>
      <c r="JC13" s="5" t="s">
        <v>25</v>
      </c>
      <c r="JD13" s="5" t="s">
        <v>25</v>
      </c>
      <c r="JE13" s="5" t="s">
        <v>25</v>
      </c>
      <c r="JF13" s="5" t="s">
        <v>25</v>
      </c>
      <c r="JG13" s="5" t="s">
        <v>25</v>
      </c>
      <c r="JH13" s="5" t="s">
        <v>25</v>
      </c>
      <c r="JI13" s="5" t="s">
        <v>25</v>
      </c>
      <c r="JJ13" s="5" t="s">
        <v>25</v>
      </c>
      <c r="JK13" s="5" t="s">
        <v>25</v>
      </c>
      <c r="JL13" s="5" t="s">
        <v>25</v>
      </c>
      <c r="JM13" s="5" t="s">
        <v>25</v>
      </c>
      <c r="JN13" s="5" t="s">
        <v>25</v>
      </c>
      <c r="JO13" s="5" t="s">
        <v>25</v>
      </c>
      <c r="JP13" s="5" t="s">
        <v>25</v>
      </c>
      <c r="JQ13" s="5" t="s">
        <v>25</v>
      </c>
      <c r="JR13" s="5" t="s">
        <v>25</v>
      </c>
      <c r="JS13" s="5" t="s">
        <v>25</v>
      </c>
      <c r="JT13" s="5" t="s">
        <v>25</v>
      </c>
      <c r="JU13" s="5" t="s">
        <v>25</v>
      </c>
      <c r="JV13" s="5" t="s">
        <v>25</v>
      </c>
      <c r="JW13" s="5" t="s">
        <v>25</v>
      </c>
      <c r="JX13" s="5" t="s">
        <v>25</v>
      </c>
      <c r="JY13" s="5" t="s">
        <v>25</v>
      </c>
      <c r="JZ13" s="5" t="s">
        <v>25</v>
      </c>
      <c r="KA13" s="5" t="s">
        <v>25</v>
      </c>
      <c r="KB13" s="5" t="s">
        <v>25</v>
      </c>
      <c r="KC13" s="5" t="s">
        <v>25</v>
      </c>
      <c r="KD13" s="5" t="s">
        <v>25</v>
      </c>
      <c r="KE13" s="5" t="s">
        <v>25</v>
      </c>
      <c r="KF13" s="5" t="s">
        <v>25</v>
      </c>
      <c r="KG13" s="5" t="s">
        <v>25</v>
      </c>
      <c r="KH13" s="5" t="s">
        <v>25</v>
      </c>
      <c r="KI13" s="5" t="s">
        <v>25</v>
      </c>
      <c r="KJ13" s="5" t="s">
        <v>25</v>
      </c>
      <c r="KK13" s="5" t="s">
        <v>25</v>
      </c>
      <c r="KL13" s="5" t="s">
        <v>25</v>
      </c>
      <c r="KM13" s="5" t="s">
        <v>25</v>
      </c>
      <c r="KN13" s="5" t="s">
        <v>25</v>
      </c>
      <c r="KO13" s="5" t="s">
        <v>25</v>
      </c>
      <c r="KP13" s="5" t="s">
        <v>25</v>
      </c>
      <c r="KQ13" s="5" t="s">
        <v>25</v>
      </c>
      <c r="KR13" s="5" t="s">
        <v>25</v>
      </c>
      <c r="KS13" s="5" t="s">
        <v>25</v>
      </c>
      <c r="KT13" s="5" t="s">
        <v>25</v>
      </c>
      <c r="KU13" s="5" t="s">
        <v>25</v>
      </c>
      <c r="KV13" s="5" t="s">
        <v>25</v>
      </c>
      <c r="KW13" s="5" t="s">
        <v>25</v>
      </c>
      <c r="KX13" s="5" t="s">
        <v>25</v>
      </c>
      <c r="KY13" s="5" t="s">
        <v>25</v>
      </c>
      <c r="KZ13" s="5" t="s">
        <v>25</v>
      </c>
      <c r="LA13" s="5" t="s">
        <v>25</v>
      </c>
      <c r="LB13" s="5" t="s">
        <v>25</v>
      </c>
      <c r="LC13" s="5" t="s">
        <v>25</v>
      </c>
      <c r="LD13" s="5" t="s">
        <v>25</v>
      </c>
      <c r="LE13" s="5" t="s">
        <v>25</v>
      </c>
      <c r="LF13" s="5" t="s">
        <v>25</v>
      </c>
      <c r="LG13" s="5" t="s">
        <v>25</v>
      </c>
      <c r="LH13" s="5" t="s">
        <v>25</v>
      </c>
      <c r="LI13" s="5" t="s">
        <v>25</v>
      </c>
      <c r="LJ13" s="5" t="s">
        <v>25</v>
      </c>
      <c r="LK13" s="5" t="s">
        <v>25</v>
      </c>
      <c r="LL13" s="5" t="s">
        <v>25</v>
      </c>
      <c r="LM13" s="5" t="s">
        <v>25</v>
      </c>
      <c r="LN13" s="5" t="s">
        <v>25</v>
      </c>
      <c r="LO13" s="5" t="s">
        <v>25</v>
      </c>
      <c r="LP13" s="5" t="s">
        <v>25</v>
      </c>
      <c r="LQ13" s="5" t="s">
        <v>25</v>
      </c>
      <c r="LR13" s="5" t="s">
        <v>25</v>
      </c>
      <c r="LS13" s="5" t="s">
        <v>25</v>
      </c>
      <c r="LT13" s="5" t="s">
        <v>25</v>
      </c>
      <c r="LU13" s="5" t="s">
        <v>25</v>
      </c>
      <c r="LV13" s="5" t="s">
        <v>25</v>
      </c>
      <c r="LW13" s="5" t="s">
        <v>25</v>
      </c>
      <c r="LX13" s="5" t="s">
        <v>25</v>
      </c>
      <c r="LY13" s="5" t="s">
        <v>25</v>
      </c>
      <c r="LZ13" s="5" t="s">
        <v>25</v>
      </c>
      <c r="MA13" s="5" t="s">
        <v>25</v>
      </c>
      <c r="MB13" s="5" t="s">
        <v>25</v>
      </c>
      <c r="MC13" s="5" t="s">
        <v>25</v>
      </c>
      <c r="MD13" s="5" t="s">
        <v>25</v>
      </c>
      <c r="ME13" s="5" t="s">
        <v>25</v>
      </c>
      <c r="MF13" s="5" t="s">
        <v>25</v>
      </c>
      <c r="MG13" s="5" t="s">
        <v>25</v>
      </c>
      <c r="MH13" s="5" t="s">
        <v>25</v>
      </c>
      <c r="MI13" s="5" t="s">
        <v>25</v>
      </c>
      <c r="MJ13" s="5" t="s">
        <v>25</v>
      </c>
      <c r="MK13" s="5" t="s">
        <v>25</v>
      </c>
      <c r="ML13" s="5" t="s">
        <v>25</v>
      </c>
      <c r="MM13" s="5" t="s">
        <v>25</v>
      </c>
      <c r="MN13" s="5" t="s">
        <v>25</v>
      </c>
      <c r="MO13" s="5" t="s">
        <v>25</v>
      </c>
      <c r="MP13" s="5" t="s">
        <v>25</v>
      </c>
      <c r="MQ13" s="5" t="s">
        <v>25</v>
      </c>
      <c r="MR13" s="5" t="s">
        <v>25</v>
      </c>
      <c r="MS13" s="5" t="s">
        <v>25</v>
      </c>
      <c r="MT13" s="5" t="s">
        <v>25</v>
      </c>
      <c r="MU13" s="5" t="s">
        <v>25</v>
      </c>
      <c r="MV13" s="5" t="s">
        <v>25</v>
      </c>
      <c r="MW13" s="5" t="s">
        <v>25</v>
      </c>
      <c r="MX13" s="5" t="s">
        <v>25</v>
      </c>
      <c r="MY13" s="5" t="s">
        <v>25</v>
      </c>
      <c r="MZ13" s="5" t="s">
        <v>25</v>
      </c>
      <c r="NA13" s="5" t="s">
        <v>25</v>
      </c>
      <c r="NB13" s="5" t="s">
        <v>25</v>
      </c>
      <c r="NC13" s="5" t="s">
        <v>25</v>
      </c>
      <c r="ND13" s="5" t="s">
        <v>25</v>
      </c>
      <c r="NE13" s="5" t="s">
        <v>25</v>
      </c>
      <c r="NF13" s="5" t="s">
        <v>25</v>
      </c>
      <c r="NG13" s="5" t="s">
        <v>25</v>
      </c>
      <c r="NH13" s="5" t="s">
        <v>25</v>
      </c>
      <c r="NI13" s="5" t="s">
        <v>25</v>
      </c>
      <c r="NJ13" s="5" t="s">
        <v>25</v>
      </c>
      <c r="NK13" s="5" t="s">
        <v>25</v>
      </c>
      <c r="NL13" s="5" t="s">
        <v>25</v>
      </c>
      <c r="NM13" s="5" t="s">
        <v>25</v>
      </c>
      <c r="NN13" s="5" t="s">
        <v>25</v>
      </c>
      <c r="NO13" s="5" t="s">
        <v>25</v>
      </c>
      <c r="NP13" s="5" t="s">
        <v>25</v>
      </c>
      <c r="NQ13" s="5" t="s">
        <v>25</v>
      </c>
      <c r="NR13" s="5" t="s">
        <v>25</v>
      </c>
      <c r="NS13" s="5" t="s">
        <v>25</v>
      </c>
      <c r="NT13" s="5" t="s">
        <v>25</v>
      </c>
      <c r="NU13" s="5" t="s">
        <v>25</v>
      </c>
      <c r="NV13" s="5" t="s">
        <v>25</v>
      </c>
      <c r="NW13" s="5" t="s">
        <v>25</v>
      </c>
      <c r="NX13" s="5" t="s">
        <v>25</v>
      </c>
      <c r="NY13" s="5" t="s">
        <v>25</v>
      </c>
      <c r="NZ13" s="5" t="s">
        <v>25</v>
      </c>
      <c r="OA13" s="5" t="s">
        <v>25</v>
      </c>
      <c r="OB13" s="5" t="s">
        <v>25</v>
      </c>
      <c r="OC13" s="5" t="s">
        <v>25</v>
      </c>
      <c r="OD13" s="5" t="s">
        <v>25</v>
      </c>
      <c r="OE13" s="5" t="s">
        <v>25</v>
      </c>
      <c r="OF13" s="5" t="s">
        <v>25</v>
      </c>
      <c r="OG13" s="5" t="s">
        <v>25</v>
      </c>
      <c r="OH13" s="5" t="s">
        <v>25</v>
      </c>
      <c r="OI13" s="5" t="s">
        <v>25</v>
      </c>
      <c r="OJ13" s="5" t="s">
        <v>25</v>
      </c>
      <c r="OK13" s="5" t="s">
        <v>25</v>
      </c>
      <c r="OL13" s="5" t="s">
        <v>25</v>
      </c>
      <c r="OM13" s="5" t="s">
        <v>25</v>
      </c>
      <c r="ON13" s="5" t="s">
        <v>25</v>
      </c>
      <c r="OO13" s="5" t="s">
        <v>25</v>
      </c>
      <c r="OP13" s="5" t="s">
        <v>25</v>
      </c>
      <c r="OQ13" s="5" t="s">
        <v>25</v>
      </c>
      <c r="OR13" s="5" t="s">
        <v>25</v>
      </c>
      <c r="OS13" s="5" t="s">
        <v>25</v>
      </c>
      <c r="OT13" s="5" t="s">
        <v>25</v>
      </c>
      <c r="OU13" s="5" t="s">
        <v>25</v>
      </c>
      <c r="OV13" s="5" t="s">
        <v>25</v>
      </c>
      <c r="OW13" s="5" t="s">
        <v>25</v>
      </c>
      <c r="OX13" s="5" t="s">
        <v>25</v>
      </c>
      <c r="OY13" s="5" t="s">
        <v>25</v>
      </c>
      <c r="OZ13" s="5" t="s">
        <v>25</v>
      </c>
      <c r="PA13" s="5" t="s">
        <v>25</v>
      </c>
      <c r="PB13" s="5" t="s">
        <v>25</v>
      </c>
      <c r="PC13" s="5" t="s">
        <v>25</v>
      </c>
      <c r="PD13" s="5" t="s">
        <v>25</v>
      </c>
      <c r="PE13" s="5" t="s">
        <v>25</v>
      </c>
      <c r="PF13" s="5" t="s">
        <v>25</v>
      </c>
      <c r="PG13" s="5" t="s">
        <v>25</v>
      </c>
      <c r="PH13" s="5" t="s">
        <v>25</v>
      </c>
      <c r="PI13" s="5" t="s">
        <v>25</v>
      </c>
      <c r="PJ13" s="5" t="s">
        <v>25</v>
      </c>
      <c r="PK13" s="5" t="s">
        <v>25</v>
      </c>
      <c r="PL13" s="5" t="s">
        <v>25</v>
      </c>
      <c r="PM13" s="5" t="s">
        <v>25</v>
      </c>
      <c r="PN13" s="5" t="s">
        <v>25</v>
      </c>
      <c r="PO13" s="5" t="s">
        <v>25</v>
      </c>
      <c r="PP13" s="5" t="s">
        <v>25</v>
      </c>
      <c r="PQ13" s="5" t="s">
        <v>25</v>
      </c>
      <c r="PR13" s="5" t="s">
        <v>25</v>
      </c>
      <c r="PS13" s="5" t="s">
        <v>25</v>
      </c>
      <c r="PT13" s="5" t="s">
        <v>25</v>
      </c>
      <c r="PU13" s="5" t="s">
        <v>25</v>
      </c>
      <c r="PV13" s="5" t="s">
        <v>25</v>
      </c>
      <c r="PW13" s="5" t="s">
        <v>25</v>
      </c>
      <c r="PX13" s="5" t="s">
        <v>25</v>
      </c>
      <c r="PY13" s="5" t="s">
        <v>25</v>
      </c>
      <c r="PZ13" s="5" t="s">
        <v>25</v>
      </c>
      <c r="QA13" s="5" t="s">
        <v>25</v>
      </c>
      <c r="QB13" s="5" t="s">
        <v>25</v>
      </c>
      <c r="QC13" s="5" t="s">
        <v>25</v>
      </c>
      <c r="QD13" s="5" t="s">
        <v>25</v>
      </c>
      <c r="QE13" s="5" t="s">
        <v>25</v>
      </c>
      <c r="QF13" s="5" t="s">
        <v>25</v>
      </c>
      <c r="QG13" s="5" t="s">
        <v>25</v>
      </c>
      <c r="QH13" s="5" t="s">
        <v>25</v>
      </c>
      <c r="QI13" s="5" t="s">
        <v>25</v>
      </c>
      <c r="QJ13" s="5" t="s">
        <v>25</v>
      </c>
      <c r="QK13" s="5" t="s">
        <v>25</v>
      </c>
      <c r="QL13" s="5" t="s">
        <v>25</v>
      </c>
      <c r="QM13" s="5" t="s">
        <v>25</v>
      </c>
      <c r="QN13" s="5" t="s">
        <v>25</v>
      </c>
      <c r="QO13" s="5" t="s">
        <v>25</v>
      </c>
      <c r="QP13" s="5" t="s">
        <v>25</v>
      </c>
      <c r="QQ13" s="5" t="s">
        <v>25</v>
      </c>
      <c r="QR13" s="5" t="s">
        <v>25</v>
      </c>
      <c r="QS13" s="5" t="s">
        <v>25</v>
      </c>
      <c r="QT13" s="5" t="s">
        <v>25</v>
      </c>
      <c r="QU13" s="5" t="s">
        <v>25</v>
      </c>
      <c r="QV13" s="5" t="s">
        <v>25</v>
      </c>
      <c r="QW13" s="5" t="s">
        <v>25</v>
      </c>
      <c r="QX13" s="5" t="s">
        <v>25</v>
      </c>
      <c r="QY13" s="5" t="s">
        <v>25</v>
      </c>
      <c r="QZ13" s="5" t="s">
        <v>25</v>
      </c>
      <c r="RA13" s="5" t="s">
        <v>25</v>
      </c>
      <c r="RB13" s="5" t="s">
        <v>25</v>
      </c>
      <c r="RC13" s="5" t="s">
        <v>25</v>
      </c>
      <c r="RD13" s="5" t="s">
        <v>25</v>
      </c>
      <c r="RE13" s="5" t="s">
        <v>25</v>
      </c>
      <c r="RF13" s="5" t="s">
        <v>25</v>
      </c>
      <c r="RG13" s="5" t="s">
        <v>25</v>
      </c>
      <c r="RH13" s="5" t="s">
        <v>25</v>
      </c>
      <c r="RI13" s="5" t="s">
        <v>25</v>
      </c>
      <c r="RJ13" s="5" t="s">
        <v>25</v>
      </c>
      <c r="RK13" s="5" t="s">
        <v>25</v>
      </c>
      <c r="RL13" s="5" t="s">
        <v>25</v>
      </c>
      <c r="RM13" s="5" t="s">
        <v>25</v>
      </c>
      <c r="RN13" s="5" t="s">
        <v>25</v>
      </c>
      <c r="RO13" s="5" t="s">
        <v>25</v>
      </c>
      <c r="RP13" s="5" t="s">
        <v>25</v>
      </c>
      <c r="RQ13" s="5" t="s">
        <v>25</v>
      </c>
      <c r="RR13" s="5" t="s">
        <v>25</v>
      </c>
      <c r="RS13" s="5" t="s">
        <v>25</v>
      </c>
      <c r="RT13" s="5" t="s">
        <v>25</v>
      </c>
      <c r="RU13" s="5" t="s">
        <v>25</v>
      </c>
      <c r="RV13" s="5" t="s">
        <v>25</v>
      </c>
      <c r="RW13" s="5" t="s">
        <v>25</v>
      </c>
      <c r="RX13" s="5" t="s">
        <v>25</v>
      </c>
      <c r="RY13" s="5" t="s">
        <v>25</v>
      </c>
      <c r="RZ13" s="5" t="s">
        <v>25</v>
      </c>
      <c r="SA13" s="5" t="s">
        <v>25</v>
      </c>
      <c r="SB13" s="5" t="s">
        <v>25</v>
      </c>
      <c r="SC13" s="5" t="s">
        <v>25</v>
      </c>
      <c r="SD13" s="5" t="s">
        <v>25</v>
      </c>
      <c r="SE13" s="5" t="s">
        <v>25</v>
      </c>
      <c r="SF13" s="5" t="s">
        <v>25</v>
      </c>
      <c r="SG13" s="5" t="s">
        <v>25</v>
      </c>
      <c r="SH13" s="5" t="s">
        <v>25</v>
      </c>
      <c r="SI13" s="5" t="s">
        <v>25</v>
      </c>
      <c r="SJ13" s="5" t="s">
        <v>25</v>
      </c>
    </row>
    <row r="14" spans="3:504" x14ac:dyDescent="0.2">
      <c r="C14" s="16" t="s">
        <v>26</v>
      </c>
      <c r="D14" s="4" t="s">
        <v>27</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28</v>
      </c>
      <c r="E15" s="5" t="s">
        <v>29</v>
      </c>
      <c r="F15" s="5" t="s">
        <v>29</v>
      </c>
      <c r="G15" s="5" t="s">
        <v>29</v>
      </c>
      <c r="H15" s="5" t="s">
        <v>29</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6" t="s">
        <v>30</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row>
    <row r="17" spans="3:504" x14ac:dyDescent="0.2">
      <c r="C17" s="17"/>
      <c r="D17" s="4" t="s">
        <v>31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32</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33</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34</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35</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36</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37</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4" t="s">
        <v>38</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4" t="s">
        <v>39</v>
      </c>
      <c r="E25" s="5" t="s">
        <v>40</v>
      </c>
      <c r="F25" s="5" t="s">
        <v>40</v>
      </c>
      <c r="G25" s="5" t="s">
        <v>40</v>
      </c>
      <c r="H25" s="5" t="s">
        <v>40</v>
      </c>
      <c r="I25" s="5" t="s">
        <v>40</v>
      </c>
      <c r="J25" s="5" t="s">
        <v>40</v>
      </c>
      <c r="K25" s="5" t="s">
        <v>40</v>
      </c>
      <c r="L25" s="5" t="s">
        <v>40</v>
      </c>
      <c r="M25" s="5" t="s">
        <v>40</v>
      </c>
      <c r="N25" s="5" t="s">
        <v>40</v>
      </c>
      <c r="O25" s="5" t="s">
        <v>40</v>
      </c>
      <c r="P25" s="5" t="s">
        <v>40</v>
      </c>
      <c r="Q25" s="5" t="s">
        <v>40</v>
      </c>
      <c r="R25" s="5" t="s">
        <v>40</v>
      </c>
      <c r="S25" s="5" t="s">
        <v>40</v>
      </c>
      <c r="T25" s="5" t="s">
        <v>40</v>
      </c>
      <c r="U25" s="5" t="s">
        <v>40</v>
      </c>
      <c r="V25" s="5" t="s">
        <v>40</v>
      </c>
      <c r="W25" s="5" t="s">
        <v>40</v>
      </c>
      <c r="X25" s="5" t="s">
        <v>40</v>
      </c>
      <c r="Y25" s="5" t="s">
        <v>40</v>
      </c>
      <c r="Z25" s="5" t="s">
        <v>40</v>
      </c>
      <c r="AA25" s="5" t="s">
        <v>40</v>
      </c>
      <c r="AB25" s="5" t="s">
        <v>40</v>
      </c>
      <c r="AC25" s="5" t="s">
        <v>40</v>
      </c>
      <c r="AD25" s="5" t="s">
        <v>40</v>
      </c>
      <c r="AE25" s="5" t="s">
        <v>40</v>
      </c>
      <c r="AF25" s="5" t="s">
        <v>40</v>
      </c>
      <c r="AG25" s="5" t="s">
        <v>40</v>
      </c>
      <c r="AH25" s="5" t="s">
        <v>40</v>
      </c>
      <c r="AI25" s="5" t="s">
        <v>40</v>
      </c>
      <c r="AJ25" s="5" t="s">
        <v>40</v>
      </c>
      <c r="AK25" s="5" t="s">
        <v>40</v>
      </c>
      <c r="AL25" s="5" t="s">
        <v>40</v>
      </c>
      <c r="AM25" s="5" t="s">
        <v>40</v>
      </c>
      <c r="AN25" s="5" t="s">
        <v>40</v>
      </c>
      <c r="AO25" s="5" t="s">
        <v>40</v>
      </c>
      <c r="AP25" s="5" t="s">
        <v>40</v>
      </c>
      <c r="AQ25" s="5" t="s">
        <v>40</v>
      </c>
      <c r="AR25" s="5" t="s">
        <v>40</v>
      </c>
      <c r="AS25" s="5" t="s">
        <v>40</v>
      </c>
      <c r="AT25" s="5" t="s">
        <v>40</v>
      </c>
      <c r="AU25" s="5" t="s">
        <v>40</v>
      </c>
      <c r="AV25" s="5" t="s">
        <v>40</v>
      </c>
      <c r="AW25" s="5" t="s">
        <v>40</v>
      </c>
      <c r="AX25" s="5" t="s">
        <v>40</v>
      </c>
      <c r="AY25" s="5" t="s">
        <v>40</v>
      </c>
      <c r="AZ25" s="5" t="s">
        <v>40</v>
      </c>
      <c r="BA25" s="5" t="s">
        <v>40</v>
      </c>
      <c r="BB25" s="5" t="s">
        <v>40</v>
      </c>
      <c r="BC25" s="5" t="s">
        <v>40</v>
      </c>
      <c r="BD25" s="5" t="s">
        <v>40</v>
      </c>
      <c r="BE25" s="5" t="s">
        <v>40</v>
      </c>
      <c r="BF25" s="5" t="s">
        <v>40</v>
      </c>
      <c r="BG25" s="5" t="s">
        <v>40</v>
      </c>
      <c r="BH25" s="5" t="s">
        <v>40</v>
      </c>
      <c r="BI25" s="5" t="s">
        <v>40</v>
      </c>
      <c r="BJ25" s="5" t="s">
        <v>40</v>
      </c>
      <c r="BK25" s="5" t="s">
        <v>40</v>
      </c>
      <c r="BL25" s="5" t="s">
        <v>40</v>
      </c>
      <c r="BM25" s="5" t="s">
        <v>40</v>
      </c>
      <c r="BN25" s="5" t="s">
        <v>40</v>
      </c>
      <c r="BO25" s="5" t="s">
        <v>40</v>
      </c>
      <c r="BP25" s="5" t="s">
        <v>40</v>
      </c>
      <c r="BQ25" s="5" t="s">
        <v>40</v>
      </c>
      <c r="BR25" s="5" t="s">
        <v>40</v>
      </c>
      <c r="BS25" s="5" t="s">
        <v>40</v>
      </c>
      <c r="BT25" s="5" t="s">
        <v>40</v>
      </c>
      <c r="BU25" s="5" t="s">
        <v>40</v>
      </c>
      <c r="BV25" s="5" t="s">
        <v>40</v>
      </c>
      <c r="BW25" s="5" t="s">
        <v>40</v>
      </c>
      <c r="BX25" s="5" t="s">
        <v>40</v>
      </c>
      <c r="BY25" s="5" t="s">
        <v>40</v>
      </c>
      <c r="BZ25" s="5" t="s">
        <v>40</v>
      </c>
      <c r="CA25" s="5" t="s">
        <v>40</v>
      </c>
      <c r="CB25" s="5" t="s">
        <v>40</v>
      </c>
      <c r="CC25" s="5" t="s">
        <v>40</v>
      </c>
      <c r="CD25" s="5" t="s">
        <v>40</v>
      </c>
      <c r="CE25" s="5" t="s">
        <v>40</v>
      </c>
      <c r="CF25" s="5" t="s">
        <v>40</v>
      </c>
      <c r="CG25" s="5" t="s">
        <v>40</v>
      </c>
      <c r="CH25" s="5" t="s">
        <v>40</v>
      </c>
      <c r="CI25" s="5" t="s">
        <v>40</v>
      </c>
      <c r="CJ25" s="5" t="s">
        <v>40</v>
      </c>
      <c r="CK25" s="5" t="s">
        <v>40</v>
      </c>
      <c r="CL25" s="5" t="s">
        <v>40</v>
      </c>
      <c r="CM25" s="5" t="s">
        <v>40</v>
      </c>
      <c r="CN25" s="5" t="s">
        <v>40</v>
      </c>
      <c r="CO25" s="5" t="s">
        <v>40</v>
      </c>
      <c r="CP25" s="5" t="s">
        <v>40</v>
      </c>
      <c r="CQ25" s="5" t="s">
        <v>40</v>
      </c>
      <c r="CR25" s="5" t="s">
        <v>40</v>
      </c>
      <c r="CS25" s="5" t="s">
        <v>40</v>
      </c>
      <c r="CT25" s="5" t="s">
        <v>40</v>
      </c>
      <c r="CU25" s="5" t="s">
        <v>40</v>
      </c>
      <c r="CV25" s="5" t="s">
        <v>40</v>
      </c>
      <c r="CW25" s="5" t="s">
        <v>40</v>
      </c>
      <c r="CX25" s="5" t="s">
        <v>40</v>
      </c>
      <c r="CY25" s="5" t="s">
        <v>40</v>
      </c>
      <c r="CZ25" s="5" t="s">
        <v>40</v>
      </c>
      <c r="DA25" s="5" t="s">
        <v>40</v>
      </c>
      <c r="DB25" s="5" t="s">
        <v>40</v>
      </c>
      <c r="DC25" s="5" t="s">
        <v>40</v>
      </c>
      <c r="DD25" s="5" t="s">
        <v>40</v>
      </c>
      <c r="DE25" s="5" t="s">
        <v>40</v>
      </c>
      <c r="DF25" s="5" t="s">
        <v>40</v>
      </c>
      <c r="DG25" s="5" t="s">
        <v>40</v>
      </c>
      <c r="DH25" s="5" t="s">
        <v>40</v>
      </c>
      <c r="DI25" s="5" t="s">
        <v>40</v>
      </c>
      <c r="DJ25" s="5" t="s">
        <v>40</v>
      </c>
      <c r="DK25" s="5" t="s">
        <v>40</v>
      </c>
      <c r="DL25" s="5" t="s">
        <v>40</v>
      </c>
      <c r="DM25" s="5" t="s">
        <v>40</v>
      </c>
      <c r="DN25" s="5" t="s">
        <v>40</v>
      </c>
      <c r="DO25" s="5" t="s">
        <v>40</v>
      </c>
      <c r="DP25" s="5" t="s">
        <v>40</v>
      </c>
      <c r="DQ25" s="5" t="s">
        <v>40</v>
      </c>
      <c r="DR25" s="5" t="s">
        <v>40</v>
      </c>
      <c r="DS25" s="5" t="s">
        <v>40</v>
      </c>
      <c r="DT25" s="5" t="s">
        <v>40</v>
      </c>
      <c r="DU25" s="5" t="s">
        <v>40</v>
      </c>
      <c r="DV25" s="5" t="s">
        <v>40</v>
      </c>
      <c r="DW25" s="5" t="s">
        <v>40</v>
      </c>
      <c r="DX25" s="5" t="s">
        <v>40</v>
      </c>
      <c r="DY25" s="5" t="s">
        <v>40</v>
      </c>
      <c r="DZ25" s="5" t="s">
        <v>40</v>
      </c>
      <c r="EA25" s="5" t="s">
        <v>40</v>
      </c>
      <c r="EB25" s="5" t="s">
        <v>40</v>
      </c>
      <c r="EC25" s="5" t="s">
        <v>40</v>
      </c>
      <c r="ED25" s="5" t="s">
        <v>40</v>
      </c>
      <c r="EE25" s="5" t="s">
        <v>40</v>
      </c>
      <c r="EF25" s="5" t="s">
        <v>40</v>
      </c>
      <c r="EG25" s="5" t="s">
        <v>40</v>
      </c>
      <c r="EH25" s="5" t="s">
        <v>40</v>
      </c>
      <c r="EI25" s="5" t="s">
        <v>40</v>
      </c>
      <c r="EJ25" s="5" t="s">
        <v>40</v>
      </c>
      <c r="EK25" s="5" t="s">
        <v>40</v>
      </c>
      <c r="EL25" s="5" t="s">
        <v>40</v>
      </c>
      <c r="EM25" s="5" t="s">
        <v>40</v>
      </c>
      <c r="EN25" s="5" t="s">
        <v>40</v>
      </c>
      <c r="EO25" s="5" t="s">
        <v>40</v>
      </c>
      <c r="EP25" s="5" t="s">
        <v>40</v>
      </c>
      <c r="EQ25" s="5" t="s">
        <v>40</v>
      </c>
      <c r="ER25" s="5" t="s">
        <v>40</v>
      </c>
      <c r="ES25" s="5" t="s">
        <v>40</v>
      </c>
      <c r="ET25" s="5" t="s">
        <v>40</v>
      </c>
      <c r="EU25" s="5" t="s">
        <v>40</v>
      </c>
      <c r="EV25" s="5" t="s">
        <v>40</v>
      </c>
      <c r="EW25" s="5" t="s">
        <v>40</v>
      </c>
      <c r="EX25" s="5" t="s">
        <v>40</v>
      </c>
      <c r="EY25" s="5" t="s">
        <v>40</v>
      </c>
      <c r="EZ25" s="5" t="s">
        <v>40</v>
      </c>
      <c r="FA25" s="5" t="s">
        <v>40</v>
      </c>
      <c r="FB25" s="5" t="s">
        <v>40</v>
      </c>
      <c r="FC25" s="5" t="s">
        <v>40</v>
      </c>
      <c r="FD25" s="5" t="s">
        <v>40</v>
      </c>
      <c r="FE25" s="5" t="s">
        <v>40</v>
      </c>
      <c r="FF25" s="5" t="s">
        <v>40</v>
      </c>
      <c r="FG25" s="5" t="s">
        <v>40</v>
      </c>
      <c r="FH25" s="5" t="s">
        <v>40</v>
      </c>
      <c r="FI25" s="5" t="s">
        <v>40</v>
      </c>
      <c r="FJ25" s="5" t="s">
        <v>40</v>
      </c>
      <c r="FK25" s="5" t="s">
        <v>40</v>
      </c>
      <c r="FL25" s="5" t="s">
        <v>40</v>
      </c>
      <c r="FM25" s="5" t="s">
        <v>40</v>
      </c>
      <c r="FN25" s="5" t="s">
        <v>40</v>
      </c>
      <c r="FO25" s="5" t="s">
        <v>40</v>
      </c>
      <c r="FP25" s="5" t="s">
        <v>40</v>
      </c>
      <c r="FQ25" s="5" t="s">
        <v>40</v>
      </c>
      <c r="FR25" s="5" t="s">
        <v>40</v>
      </c>
      <c r="FS25" s="5" t="s">
        <v>40</v>
      </c>
      <c r="FT25" s="5" t="s">
        <v>40</v>
      </c>
      <c r="FU25" s="5" t="s">
        <v>40</v>
      </c>
      <c r="FV25" s="5" t="s">
        <v>40</v>
      </c>
      <c r="FW25" s="5" t="s">
        <v>40</v>
      </c>
      <c r="FX25" s="5" t="s">
        <v>40</v>
      </c>
      <c r="FY25" s="5" t="s">
        <v>40</v>
      </c>
      <c r="FZ25" s="5" t="s">
        <v>40</v>
      </c>
      <c r="GA25" s="5" t="s">
        <v>40</v>
      </c>
      <c r="GB25" s="5" t="s">
        <v>40</v>
      </c>
      <c r="GC25" s="5" t="s">
        <v>40</v>
      </c>
      <c r="GD25" s="5" t="s">
        <v>40</v>
      </c>
      <c r="GE25" s="5" t="s">
        <v>40</v>
      </c>
      <c r="GF25" s="5" t="s">
        <v>40</v>
      </c>
      <c r="GG25" s="5" t="s">
        <v>40</v>
      </c>
      <c r="GH25" s="5" t="s">
        <v>40</v>
      </c>
      <c r="GI25" s="5" t="s">
        <v>40</v>
      </c>
      <c r="GJ25" s="5" t="s">
        <v>40</v>
      </c>
      <c r="GK25" s="5" t="s">
        <v>40</v>
      </c>
      <c r="GL25" s="5" t="s">
        <v>40</v>
      </c>
      <c r="GM25" s="5" t="s">
        <v>40</v>
      </c>
      <c r="GN25" s="5" t="s">
        <v>40</v>
      </c>
      <c r="GO25" s="5" t="s">
        <v>40</v>
      </c>
      <c r="GP25" s="5" t="s">
        <v>40</v>
      </c>
      <c r="GQ25" s="5" t="s">
        <v>40</v>
      </c>
      <c r="GR25" s="5" t="s">
        <v>40</v>
      </c>
      <c r="GS25" s="5" t="s">
        <v>40</v>
      </c>
      <c r="GT25" s="5" t="s">
        <v>40</v>
      </c>
      <c r="GU25" s="5" t="s">
        <v>40</v>
      </c>
      <c r="GV25" s="5" t="s">
        <v>40</v>
      </c>
      <c r="GW25" s="5" t="s">
        <v>40</v>
      </c>
      <c r="GX25" s="5" t="s">
        <v>40</v>
      </c>
      <c r="GY25" s="5" t="s">
        <v>40</v>
      </c>
      <c r="GZ25" s="5" t="s">
        <v>40</v>
      </c>
      <c r="HA25" s="5" t="s">
        <v>40</v>
      </c>
      <c r="HB25" s="5" t="s">
        <v>40</v>
      </c>
      <c r="HC25" s="5" t="s">
        <v>40</v>
      </c>
      <c r="HD25" s="5" t="s">
        <v>40</v>
      </c>
      <c r="HE25" s="5" t="s">
        <v>40</v>
      </c>
      <c r="HF25" s="5" t="s">
        <v>40</v>
      </c>
      <c r="HG25" s="5" t="s">
        <v>40</v>
      </c>
      <c r="HH25" s="5" t="s">
        <v>40</v>
      </c>
      <c r="HI25" s="5" t="s">
        <v>40</v>
      </c>
      <c r="HJ25" s="5" t="s">
        <v>40</v>
      </c>
      <c r="HK25" s="5" t="s">
        <v>40</v>
      </c>
      <c r="HL25" s="5" t="s">
        <v>40</v>
      </c>
      <c r="HM25" s="5" t="s">
        <v>40</v>
      </c>
      <c r="HN25" s="5" t="s">
        <v>40</v>
      </c>
      <c r="HO25" s="5" t="s">
        <v>40</v>
      </c>
      <c r="HP25" s="5" t="s">
        <v>40</v>
      </c>
      <c r="HQ25" s="5" t="s">
        <v>40</v>
      </c>
      <c r="HR25" s="5" t="s">
        <v>40</v>
      </c>
      <c r="HS25" s="5" t="s">
        <v>40</v>
      </c>
      <c r="HT25" s="5" t="s">
        <v>40</v>
      </c>
      <c r="HU25" s="5" t="s">
        <v>40</v>
      </c>
      <c r="HV25" s="5" t="s">
        <v>40</v>
      </c>
      <c r="HW25" s="5" t="s">
        <v>40</v>
      </c>
      <c r="HX25" s="5" t="s">
        <v>40</v>
      </c>
      <c r="HY25" s="5" t="s">
        <v>40</v>
      </c>
      <c r="HZ25" s="5" t="s">
        <v>40</v>
      </c>
      <c r="IA25" s="5" t="s">
        <v>40</v>
      </c>
      <c r="IB25" s="5" t="s">
        <v>40</v>
      </c>
      <c r="IC25" s="5" t="s">
        <v>40</v>
      </c>
      <c r="ID25" s="5" t="s">
        <v>40</v>
      </c>
      <c r="IE25" s="5" t="s">
        <v>40</v>
      </c>
      <c r="IF25" s="5" t="s">
        <v>40</v>
      </c>
      <c r="IG25" s="5" t="s">
        <v>40</v>
      </c>
      <c r="IH25" s="5" t="s">
        <v>40</v>
      </c>
      <c r="II25" s="5" t="s">
        <v>40</v>
      </c>
      <c r="IJ25" s="5" t="s">
        <v>40</v>
      </c>
      <c r="IK25" s="5" t="s">
        <v>40</v>
      </c>
      <c r="IL25" s="5" t="s">
        <v>40</v>
      </c>
      <c r="IM25" s="5" t="s">
        <v>40</v>
      </c>
      <c r="IN25" s="5" t="s">
        <v>40</v>
      </c>
      <c r="IO25" s="5" t="s">
        <v>40</v>
      </c>
      <c r="IP25" s="5" t="s">
        <v>40</v>
      </c>
      <c r="IQ25" s="5" t="s">
        <v>40</v>
      </c>
      <c r="IR25" s="5" t="s">
        <v>40</v>
      </c>
      <c r="IS25" s="5" t="s">
        <v>40</v>
      </c>
      <c r="IT25" s="5" t="s">
        <v>40</v>
      </c>
      <c r="IU25" s="5" t="s">
        <v>40</v>
      </c>
      <c r="IV25" s="5" t="s">
        <v>40</v>
      </c>
      <c r="IW25" s="5" t="s">
        <v>40</v>
      </c>
      <c r="IX25" s="5" t="s">
        <v>40</v>
      </c>
      <c r="IY25" s="5" t="s">
        <v>40</v>
      </c>
      <c r="IZ25" s="5" t="s">
        <v>40</v>
      </c>
      <c r="JA25" s="5" t="s">
        <v>40</v>
      </c>
      <c r="JB25" s="5" t="s">
        <v>40</v>
      </c>
      <c r="JC25" s="5" t="s">
        <v>40</v>
      </c>
      <c r="JD25" s="5" t="s">
        <v>40</v>
      </c>
      <c r="JE25" s="5" t="s">
        <v>40</v>
      </c>
      <c r="JF25" s="5" t="s">
        <v>40</v>
      </c>
      <c r="JG25" s="5" t="s">
        <v>40</v>
      </c>
      <c r="JH25" s="5" t="s">
        <v>40</v>
      </c>
      <c r="JI25" s="5" t="s">
        <v>40</v>
      </c>
      <c r="JJ25" s="5" t="s">
        <v>40</v>
      </c>
      <c r="JK25" s="5" t="s">
        <v>40</v>
      </c>
      <c r="JL25" s="5" t="s">
        <v>40</v>
      </c>
      <c r="JM25" s="5" t="s">
        <v>40</v>
      </c>
      <c r="JN25" s="5" t="s">
        <v>40</v>
      </c>
      <c r="JO25" s="5" t="s">
        <v>40</v>
      </c>
      <c r="JP25" s="5" t="s">
        <v>40</v>
      </c>
      <c r="JQ25" s="5" t="s">
        <v>40</v>
      </c>
      <c r="JR25" s="5" t="s">
        <v>40</v>
      </c>
      <c r="JS25" s="5" t="s">
        <v>40</v>
      </c>
      <c r="JT25" s="5" t="s">
        <v>40</v>
      </c>
      <c r="JU25" s="5" t="s">
        <v>40</v>
      </c>
      <c r="JV25" s="5" t="s">
        <v>40</v>
      </c>
      <c r="JW25" s="5" t="s">
        <v>40</v>
      </c>
      <c r="JX25" s="5" t="s">
        <v>40</v>
      </c>
      <c r="JY25" s="5" t="s">
        <v>40</v>
      </c>
      <c r="JZ25" s="5" t="s">
        <v>40</v>
      </c>
      <c r="KA25" s="5" t="s">
        <v>40</v>
      </c>
      <c r="KB25" s="5" t="s">
        <v>40</v>
      </c>
      <c r="KC25" s="5" t="s">
        <v>40</v>
      </c>
      <c r="KD25" s="5" t="s">
        <v>40</v>
      </c>
      <c r="KE25" s="5" t="s">
        <v>40</v>
      </c>
      <c r="KF25" s="5" t="s">
        <v>40</v>
      </c>
      <c r="KG25" s="5" t="s">
        <v>40</v>
      </c>
      <c r="KH25" s="5" t="s">
        <v>40</v>
      </c>
      <c r="KI25" s="5" t="s">
        <v>40</v>
      </c>
      <c r="KJ25" s="5" t="s">
        <v>40</v>
      </c>
      <c r="KK25" s="5" t="s">
        <v>40</v>
      </c>
      <c r="KL25" s="5" t="s">
        <v>40</v>
      </c>
      <c r="KM25" s="5" t="s">
        <v>40</v>
      </c>
      <c r="KN25" s="5" t="s">
        <v>40</v>
      </c>
      <c r="KO25" s="5" t="s">
        <v>40</v>
      </c>
      <c r="KP25" s="5" t="s">
        <v>40</v>
      </c>
      <c r="KQ25" s="5" t="s">
        <v>40</v>
      </c>
      <c r="KR25" s="5" t="s">
        <v>40</v>
      </c>
      <c r="KS25" s="5" t="s">
        <v>40</v>
      </c>
      <c r="KT25" s="5" t="s">
        <v>40</v>
      </c>
      <c r="KU25" s="5" t="s">
        <v>40</v>
      </c>
      <c r="KV25" s="5" t="s">
        <v>40</v>
      </c>
      <c r="KW25" s="5" t="s">
        <v>40</v>
      </c>
      <c r="KX25" s="5" t="s">
        <v>40</v>
      </c>
      <c r="KY25" s="5" t="s">
        <v>40</v>
      </c>
      <c r="KZ25" s="5" t="s">
        <v>40</v>
      </c>
      <c r="LA25" s="5" t="s">
        <v>40</v>
      </c>
      <c r="LB25" s="5" t="s">
        <v>40</v>
      </c>
      <c r="LC25" s="5" t="s">
        <v>40</v>
      </c>
      <c r="LD25" s="5" t="s">
        <v>40</v>
      </c>
      <c r="LE25" s="5" t="s">
        <v>40</v>
      </c>
      <c r="LF25" s="5" t="s">
        <v>40</v>
      </c>
      <c r="LG25" s="5" t="s">
        <v>40</v>
      </c>
      <c r="LH25" s="5" t="s">
        <v>40</v>
      </c>
      <c r="LI25" s="5" t="s">
        <v>40</v>
      </c>
      <c r="LJ25" s="5" t="s">
        <v>40</v>
      </c>
      <c r="LK25" s="5" t="s">
        <v>40</v>
      </c>
      <c r="LL25" s="5" t="s">
        <v>40</v>
      </c>
      <c r="LM25" s="5" t="s">
        <v>40</v>
      </c>
      <c r="LN25" s="5" t="s">
        <v>40</v>
      </c>
      <c r="LO25" s="5" t="s">
        <v>40</v>
      </c>
      <c r="LP25" s="5" t="s">
        <v>40</v>
      </c>
      <c r="LQ25" s="5" t="s">
        <v>40</v>
      </c>
      <c r="LR25" s="5" t="s">
        <v>40</v>
      </c>
      <c r="LS25" s="5" t="s">
        <v>40</v>
      </c>
      <c r="LT25" s="5" t="s">
        <v>40</v>
      </c>
      <c r="LU25" s="5" t="s">
        <v>40</v>
      </c>
      <c r="LV25" s="5" t="s">
        <v>40</v>
      </c>
      <c r="LW25" s="5" t="s">
        <v>40</v>
      </c>
      <c r="LX25" s="5" t="s">
        <v>40</v>
      </c>
      <c r="LY25" s="5" t="s">
        <v>40</v>
      </c>
      <c r="LZ25" s="5" t="s">
        <v>40</v>
      </c>
      <c r="MA25" s="5" t="s">
        <v>40</v>
      </c>
      <c r="MB25" s="5" t="s">
        <v>40</v>
      </c>
      <c r="MC25" s="5" t="s">
        <v>40</v>
      </c>
      <c r="MD25" s="5" t="s">
        <v>40</v>
      </c>
      <c r="ME25" s="5" t="s">
        <v>40</v>
      </c>
      <c r="MF25" s="5" t="s">
        <v>40</v>
      </c>
      <c r="MG25" s="5" t="s">
        <v>40</v>
      </c>
      <c r="MH25" s="5" t="s">
        <v>40</v>
      </c>
      <c r="MI25" s="5" t="s">
        <v>40</v>
      </c>
      <c r="MJ25" s="5" t="s">
        <v>40</v>
      </c>
      <c r="MK25" s="5" t="s">
        <v>40</v>
      </c>
      <c r="ML25" s="5" t="s">
        <v>40</v>
      </c>
      <c r="MM25" s="5" t="s">
        <v>40</v>
      </c>
      <c r="MN25" s="5" t="s">
        <v>40</v>
      </c>
      <c r="MO25" s="5" t="s">
        <v>40</v>
      </c>
      <c r="MP25" s="5" t="s">
        <v>40</v>
      </c>
      <c r="MQ25" s="5" t="s">
        <v>40</v>
      </c>
      <c r="MR25" s="5" t="s">
        <v>40</v>
      </c>
      <c r="MS25" s="5" t="s">
        <v>40</v>
      </c>
      <c r="MT25" s="5" t="s">
        <v>40</v>
      </c>
      <c r="MU25" s="5" t="s">
        <v>40</v>
      </c>
      <c r="MV25" s="5" t="s">
        <v>40</v>
      </c>
      <c r="MW25" s="5" t="s">
        <v>40</v>
      </c>
      <c r="MX25" s="5" t="s">
        <v>40</v>
      </c>
      <c r="MY25" s="5" t="s">
        <v>40</v>
      </c>
      <c r="MZ25" s="5" t="s">
        <v>40</v>
      </c>
      <c r="NA25" s="5" t="s">
        <v>40</v>
      </c>
      <c r="NB25" s="5" t="s">
        <v>40</v>
      </c>
      <c r="NC25" s="5" t="s">
        <v>40</v>
      </c>
      <c r="ND25" s="5" t="s">
        <v>40</v>
      </c>
      <c r="NE25" s="5" t="s">
        <v>40</v>
      </c>
      <c r="NF25" s="5" t="s">
        <v>40</v>
      </c>
      <c r="NG25" s="5" t="s">
        <v>40</v>
      </c>
      <c r="NH25" s="5" t="s">
        <v>40</v>
      </c>
      <c r="NI25" s="5" t="s">
        <v>40</v>
      </c>
      <c r="NJ25" s="5" t="s">
        <v>40</v>
      </c>
      <c r="NK25" s="5" t="s">
        <v>40</v>
      </c>
      <c r="NL25" s="5" t="s">
        <v>40</v>
      </c>
      <c r="NM25" s="5" t="s">
        <v>40</v>
      </c>
      <c r="NN25" s="5" t="s">
        <v>40</v>
      </c>
      <c r="NO25" s="5" t="s">
        <v>40</v>
      </c>
      <c r="NP25" s="5" t="s">
        <v>40</v>
      </c>
      <c r="NQ25" s="5" t="s">
        <v>40</v>
      </c>
      <c r="NR25" s="5" t="s">
        <v>40</v>
      </c>
      <c r="NS25" s="5" t="s">
        <v>40</v>
      </c>
      <c r="NT25" s="5" t="s">
        <v>40</v>
      </c>
      <c r="NU25" s="5" t="s">
        <v>40</v>
      </c>
      <c r="NV25" s="5" t="s">
        <v>40</v>
      </c>
      <c r="NW25" s="5" t="s">
        <v>40</v>
      </c>
      <c r="NX25" s="5" t="s">
        <v>40</v>
      </c>
      <c r="NY25" s="5" t="s">
        <v>40</v>
      </c>
      <c r="NZ25" s="5" t="s">
        <v>40</v>
      </c>
      <c r="OA25" s="5" t="s">
        <v>40</v>
      </c>
      <c r="OB25" s="5" t="s">
        <v>40</v>
      </c>
      <c r="OC25" s="5" t="s">
        <v>40</v>
      </c>
      <c r="OD25" s="5" t="s">
        <v>40</v>
      </c>
      <c r="OE25" s="5" t="s">
        <v>40</v>
      </c>
      <c r="OF25" s="5" t="s">
        <v>40</v>
      </c>
      <c r="OG25" s="5" t="s">
        <v>40</v>
      </c>
      <c r="OH25" s="5" t="s">
        <v>40</v>
      </c>
      <c r="OI25" s="5" t="s">
        <v>40</v>
      </c>
      <c r="OJ25" s="5" t="s">
        <v>40</v>
      </c>
      <c r="OK25" s="5" t="s">
        <v>40</v>
      </c>
      <c r="OL25" s="5" t="s">
        <v>40</v>
      </c>
      <c r="OM25" s="5" t="s">
        <v>40</v>
      </c>
      <c r="ON25" s="5" t="s">
        <v>40</v>
      </c>
      <c r="OO25" s="5" t="s">
        <v>40</v>
      </c>
      <c r="OP25" s="5" t="s">
        <v>40</v>
      </c>
      <c r="OQ25" s="5" t="s">
        <v>40</v>
      </c>
      <c r="OR25" s="5" t="s">
        <v>40</v>
      </c>
      <c r="OS25" s="5" t="s">
        <v>40</v>
      </c>
      <c r="OT25" s="5" t="s">
        <v>40</v>
      </c>
      <c r="OU25" s="5" t="s">
        <v>40</v>
      </c>
      <c r="OV25" s="5" t="s">
        <v>40</v>
      </c>
      <c r="OW25" s="5" t="s">
        <v>40</v>
      </c>
      <c r="OX25" s="5" t="s">
        <v>40</v>
      </c>
      <c r="OY25" s="5" t="s">
        <v>40</v>
      </c>
      <c r="OZ25" s="5" t="s">
        <v>40</v>
      </c>
      <c r="PA25" s="5" t="s">
        <v>40</v>
      </c>
      <c r="PB25" s="5" t="s">
        <v>40</v>
      </c>
      <c r="PC25" s="5" t="s">
        <v>40</v>
      </c>
      <c r="PD25" s="5" t="s">
        <v>40</v>
      </c>
      <c r="PE25" s="5" t="s">
        <v>40</v>
      </c>
      <c r="PF25" s="5" t="s">
        <v>40</v>
      </c>
      <c r="PG25" s="5" t="s">
        <v>40</v>
      </c>
      <c r="PH25" s="5" t="s">
        <v>40</v>
      </c>
      <c r="PI25" s="5" t="s">
        <v>40</v>
      </c>
      <c r="PJ25" s="5" t="s">
        <v>40</v>
      </c>
      <c r="PK25" s="5" t="s">
        <v>40</v>
      </c>
      <c r="PL25" s="5" t="s">
        <v>40</v>
      </c>
      <c r="PM25" s="5" t="s">
        <v>40</v>
      </c>
      <c r="PN25" s="5" t="s">
        <v>40</v>
      </c>
      <c r="PO25" s="5" t="s">
        <v>40</v>
      </c>
      <c r="PP25" s="5" t="s">
        <v>40</v>
      </c>
      <c r="PQ25" s="5" t="s">
        <v>40</v>
      </c>
      <c r="PR25" s="5" t="s">
        <v>40</v>
      </c>
      <c r="PS25" s="5" t="s">
        <v>40</v>
      </c>
      <c r="PT25" s="5" t="s">
        <v>40</v>
      </c>
      <c r="PU25" s="5" t="s">
        <v>40</v>
      </c>
      <c r="PV25" s="5" t="s">
        <v>40</v>
      </c>
      <c r="PW25" s="5" t="s">
        <v>40</v>
      </c>
      <c r="PX25" s="5" t="s">
        <v>40</v>
      </c>
      <c r="PY25" s="5" t="s">
        <v>40</v>
      </c>
      <c r="PZ25" s="5" t="s">
        <v>40</v>
      </c>
      <c r="QA25" s="5" t="s">
        <v>40</v>
      </c>
      <c r="QB25" s="5" t="s">
        <v>40</v>
      </c>
      <c r="QC25" s="5" t="s">
        <v>40</v>
      </c>
      <c r="QD25" s="5" t="s">
        <v>40</v>
      </c>
      <c r="QE25" s="5" t="s">
        <v>40</v>
      </c>
      <c r="QF25" s="5" t="s">
        <v>40</v>
      </c>
      <c r="QG25" s="5" t="s">
        <v>40</v>
      </c>
      <c r="QH25" s="5" t="s">
        <v>40</v>
      </c>
      <c r="QI25" s="5" t="s">
        <v>40</v>
      </c>
      <c r="QJ25" s="5" t="s">
        <v>40</v>
      </c>
      <c r="QK25" s="5" t="s">
        <v>40</v>
      </c>
      <c r="QL25" s="5" t="s">
        <v>40</v>
      </c>
      <c r="QM25" s="5" t="s">
        <v>40</v>
      </c>
      <c r="QN25" s="5" t="s">
        <v>40</v>
      </c>
      <c r="QO25" s="5" t="s">
        <v>40</v>
      </c>
      <c r="QP25" s="5" t="s">
        <v>40</v>
      </c>
      <c r="QQ25" s="5" t="s">
        <v>40</v>
      </c>
      <c r="QR25" s="5" t="s">
        <v>40</v>
      </c>
      <c r="QS25" s="5" t="s">
        <v>40</v>
      </c>
      <c r="QT25" s="5" t="s">
        <v>40</v>
      </c>
      <c r="QU25" s="5" t="s">
        <v>40</v>
      </c>
      <c r="QV25" s="5" t="s">
        <v>40</v>
      </c>
      <c r="QW25" s="5" t="s">
        <v>40</v>
      </c>
      <c r="QX25" s="5" t="s">
        <v>40</v>
      </c>
      <c r="QY25" s="5" t="s">
        <v>40</v>
      </c>
      <c r="QZ25" s="5" t="s">
        <v>40</v>
      </c>
      <c r="RA25" s="5" t="s">
        <v>40</v>
      </c>
      <c r="RB25" s="5" t="s">
        <v>40</v>
      </c>
      <c r="RC25" s="5" t="s">
        <v>40</v>
      </c>
      <c r="RD25" s="5" t="s">
        <v>40</v>
      </c>
      <c r="RE25" s="5" t="s">
        <v>40</v>
      </c>
      <c r="RF25" s="5" t="s">
        <v>40</v>
      </c>
      <c r="RG25" s="5" t="s">
        <v>40</v>
      </c>
      <c r="RH25" s="5" t="s">
        <v>40</v>
      </c>
      <c r="RI25" s="5" t="s">
        <v>40</v>
      </c>
      <c r="RJ25" s="5" t="s">
        <v>40</v>
      </c>
      <c r="RK25" s="5" t="s">
        <v>40</v>
      </c>
      <c r="RL25" s="5" t="s">
        <v>40</v>
      </c>
      <c r="RM25" s="5" t="s">
        <v>40</v>
      </c>
      <c r="RN25" s="5" t="s">
        <v>40</v>
      </c>
      <c r="RO25" s="5" t="s">
        <v>40</v>
      </c>
      <c r="RP25" s="5" t="s">
        <v>40</v>
      </c>
      <c r="RQ25" s="5" t="s">
        <v>40</v>
      </c>
      <c r="RR25" s="5" t="s">
        <v>40</v>
      </c>
      <c r="RS25" s="5" t="s">
        <v>40</v>
      </c>
      <c r="RT25" s="5" t="s">
        <v>40</v>
      </c>
      <c r="RU25" s="5" t="s">
        <v>40</v>
      </c>
      <c r="RV25" s="5" t="s">
        <v>40</v>
      </c>
      <c r="RW25" s="5" t="s">
        <v>40</v>
      </c>
      <c r="RX25" s="5" t="s">
        <v>40</v>
      </c>
      <c r="RY25" s="5" t="s">
        <v>40</v>
      </c>
      <c r="RZ25" s="5" t="s">
        <v>40</v>
      </c>
      <c r="SA25" s="5" t="s">
        <v>40</v>
      </c>
      <c r="SB25" s="5" t="s">
        <v>40</v>
      </c>
      <c r="SC25" s="5" t="s">
        <v>40</v>
      </c>
      <c r="SD25" s="5" t="s">
        <v>40</v>
      </c>
      <c r="SE25" s="5" t="s">
        <v>40</v>
      </c>
      <c r="SF25" s="5" t="s">
        <v>40</v>
      </c>
      <c r="SG25" s="5" t="s">
        <v>40</v>
      </c>
      <c r="SH25" s="5" t="s">
        <v>40</v>
      </c>
      <c r="SI25" s="5" t="s">
        <v>40</v>
      </c>
      <c r="SJ25" s="5" t="s">
        <v>40</v>
      </c>
    </row>
    <row r="26" spans="3:504" x14ac:dyDescent="0.2">
      <c r="C26" s="17"/>
      <c r="D26" s="4" t="s">
        <v>41</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8"/>
      <c r="D27" s="4" t="s">
        <v>42</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6" t="s">
        <v>43</v>
      </c>
      <c r="D28" s="4" t="s">
        <v>44</v>
      </c>
      <c r="E28" s="5" t="s">
        <v>29</v>
      </c>
      <c r="F28" s="5" t="s">
        <v>29</v>
      </c>
      <c r="G28" s="5" t="s">
        <v>29</v>
      </c>
      <c r="H28" s="5" t="s">
        <v>29</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45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46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47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48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49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50</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7"/>
      <c r="D35" s="6" t="s">
        <v>36</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7"/>
      <c r="D36" s="4" t="s">
        <v>51</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7"/>
      <c r="D37" s="4" t="s">
        <v>52</v>
      </c>
      <c r="E37" s="5" t="s">
        <v>53</v>
      </c>
      <c r="F37" s="5" t="s">
        <v>53</v>
      </c>
      <c r="G37" s="5" t="s">
        <v>53</v>
      </c>
      <c r="H37" s="5" t="s">
        <v>53</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8"/>
      <c r="D38" s="4" t="s">
        <v>54</v>
      </c>
      <c r="E38" s="5" t="s">
        <v>55</v>
      </c>
      <c r="F38" s="5" t="s">
        <v>55</v>
      </c>
      <c r="G38" s="5" t="s">
        <v>55</v>
      </c>
      <c r="H38" s="5" t="s">
        <v>55</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6" t="s">
        <v>56</v>
      </c>
      <c r="D39" s="4" t="s">
        <v>57</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6" t="s">
        <v>58</v>
      </c>
      <c r="D40" s="4" t="s">
        <v>59</v>
      </c>
      <c r="E40" s="5" t="s">
        <v>60</v>
      </c>
      <c r="F40" s="5" t="s">
        <v>60</v>
      </c>
      <c r="G40" s="5" t="s">
        <v>60</v>
      </c>
      <c r="H40" s="5" t="s">
        <v>60</v>
      </c>
      <c r="I40" s="5" t="s">
        <v>60</v>
      </c>
      <c r="J40" s="5" t="s">
        <v>60</v>
      </c>
      <c r="K40" s="5" t="s">
        <v>60</v>
      </c>
      <c r="L40" s="5" t="s">
        <v>60</v>
      </c>
      <c r="M40" s="5" t="s">
        <v>60</v>
      </c>
      <c r="N40" s="5" t="s">
        <v>60</v>
      </c>
      <c r="O40" s="5" t="s">
        <v>60</v>
      </c>
      <c r="P40" s="5" t="s">
        <v>60</v>
      </c>
      <c r="Q40" s="5" t="s">
        <v>60</v>
      </c>
      <c r="R40" s="5" t="s">
        <v>60</v>
      </c>
      <c r="S40" s="5" t="s">
        <v>60</v>
      </c>
      <c r="T40" s="5" t="s">
        <v>60</v>
      </c>
      <c r="U40" s="5" t="s">
        <v>60</v>
      </c>
      <c r="V40" s="5" t="s">
        <v>60</v>
      </c>
      <c r="W40" s="5" t="s">
        <v>60</v>
      </c>
      <c r="X40" s="5" t="s">
        <v>60</v>
      </c>
      <c r="Y40" s="5" t="s">
        <v>60</v>
      </c>
      <c r="Z40" s="5" t="s">
        <v>60</v>
      </c>
      <c r="AA40" s="5" t="s">
        <v>60</v>
      </c>
      <c r="AB40" s="5" t="s">
        <v>60</v>
      </c>
      <c r="AC40" s="5" t="s">
        <v>60</v>
      </c>
      <c r="AD40" s="5" t="s">
        <v>60</v>
      </c>
      <c r="AE40" s="5" t="s">
        <v>60</v>
      </c>
      <c r="AF40" s="5" t="s">
        <v>60</v>
      </c>
      <c r="AG40" s="5" t="s">
        <v>60</v>
      </c>
      <c r="AH40" s="5" t="s">
        <v>60</v>
      </c>
      <c r="AI40" s="5" t="s">
        <v>60</v>
      </c>
      <c r="AJ40" s="5" t="s">
        <v>60</v>
      </c>
      <c r="AK40" s="5" t="s">
        <v>60</v>
      </c>
      <c r="AL40" s="5" t="s">
        <v>60</v>
      </c>
      <c r="AM40" s="5" t="s">
        <v>60</v>
      </c>
      <c r="AN40" s="5" t="s">
        <v>60</v>
      </c>
      <c r="AO40" s="5" t="s">
        <v>60</v>
      </c>
      <c r="AP40" s="5" t="s">
        <v>60</v>
      </c>
      <c r="AQ40" s="5" t="s">
        <v>60</v>
      </c>
      <c r="AR40" s="5" t="s">
        <v>60</v>
      </c>
      <c r="AS40" s="5" t="s">
        <v>60</v>
      </c>
      <c r="AT40" s="5" t="s">
        <v>60</v>
      </c>
      <c r="AU40" s="5" t="s">
        <v>60</v>
      </c>
      <c r="AV40" s="5" t="s">
        <v>60</v>
      </c>
      <c r="AW40" s="5" t="s">
        <v>60</v>
      </c>
      <c r="AX40" s="5" t="s">
        <v>60</v>
      </c>
      <c r="AY40" s="5" t="s">
        <v>60</v>
      </c>
      <c r="AZ40" s="5" t="s">
        <v>60</v>
      </c>
      <c r="BA40" s="5" t="s">
        <v>60</v>
      </c>
      <c r="BB40" s="5" t="s">
        <v>60</v>
      </c>
      <c r="BC40" s="5" t="s">
        <v>60</v>
      </c>
      <c r="BD40" s="5" t="s">
        <v>60</v>
      </c>
      <c r="BE40" s="5" t="s">
        <v>60</v>
      </c>
      <c r="BF40" s="5" t="s">
        <v>60</v>
      </c>
      <c r="BG40" s="5" t="s">
        <v>60</v>
      </c>
      <c r="BH40" s="5" t="s">
        <v>60</v>
      </c>
      <c r="BI40" s="5" t="s">
        <v>60</v>
      </c>
      <c r="BJ40" s="5" t="s">
        <v>60</v>
      </c>
      <c r="BK40" s="5" t="s">
        <v>60</v>
      </c>
      <c r="BL40" s="5" t="s">
        <v>60</v>
      </c>
      <c r="BM40" s="5" t="s">
        <v>60</v>
      </c>
      <c r="BN40" s="5" t="s">
        <v>60</v>
      </c>
      <c r="BO40" s="5" t="s">
        <v>60</v>
      </c>
      <c r="BP40" s="5" t="s">
        <v>60</v>
      </c>
      <c r="BQ40" s="5" t="s">
        <v>60</v>
      </c>
      <c r="BR40" s="5" t="s">
        <v>60</v>
      </c>
      <c r="BS40" s="5" t="s">
        <v>60</v>
      </c>
      <c r="BT40" s="5" t="s">
        <v>60</v>
      </c>
      <c r="BU40" s="5" t="s">
        <v>60</v>
      </c>
      <c r="BV40" s="5" t="s">
        <v>60</v>
      </c>
      <c r="BW40" s="5" t="s">
        <v>60</v>
      </c>
      <c r="BX40" s="5" t="s">
        <v>60</v>
      </c>
      <c r="BY40" s="5" t="s">
        <v>60</v>
      </c>
      <c r="BZ40" s="5" t="s">
        <v>60</v>
      </c>
      <c r="CA40" s="5" t="s">
        <v>60</v>
      </c>
      <c r="CB40" s="5" t="s">
        <v>60</v>
      </c>
      <c r="CC40" s="5" t="s">
        <v>60</v>
      </c>
      <c r="CD40" s="5" t="s">
        <v>60</v>
      </c>
      <c r="CE40" s="5" t="s">
        <v>60</v>
      </c>
      <c r="CF40" s="5" t="s">
        <v>60</v>
      </c>
      <c r="CG40" s="5" t="s">
        <v>60</v>
      </c>
      <c r="CH40" s="5" t="s">
        <v>60</v>
      </c>
      <c r="CI40" s="5" t="s">
        <v>60</v>
      </c>
      <c r="CJ40" s="5" t="s">
        <v>60</v>
      </c>
      <c r="CK40" s="5" t="s">
        <v>60</v>
      </c>
      <c r="CL40" s="5" t="s">
        <v>60</v>
      </c>
      <c r="CM40" s="5" t="s">
        <v>60</v>
      </c>
      <c r="CN40" s="5" t="s">
        <v>60</v>
      </c>
      <c r="CO40" s="5" t="s">
        <v>60</v>
      </c>
      <c r="CP40" s="5" t="s">
        <v>60</v>
      </c>
      <c r="CQ40" s="5" t="s">
        <v>60</v>
      </c>
      <c r="CR40" s="5" t="s">
        <v>60</v>
      </c>
      <c r="CS40" s="5" t="s">
        <v>60</v>
      </c>
      <c r="CT40" s="5" t="s">
        <v>60</v>
      </c>
      <c r="CU40" s="5" t="s">
        <v>60</v>
      </c>
      <c r="CV40" s="5" t="s">
        <v>60</v>
      </c>
      <c r="CW40" s="5" t="s">
        <v>60</v>
      </c>
      <c r="CX40" s="5" t="s">
        <v>60</v>
      </c>
      <c r="CY40" s="5" t="s">
        <v>60</v>
      </c>
      <c r="CZ40" s="5" t="s">
        <v>60</v>
      </c>
      <c r="DA40" s="5" t="s">
        <v>60</v>
      </c>
      <c r="DB40" s="5" t="s">
        <v>60</v>
      </c>
      <c r="DC40" s="5" t="s">
        <v>60</v>
      </c>
      <c r="DD40" s="5" t="s">
        <v>60</v>
      </c>
      <c r="DE40" s="5" t="s">
        <v>60</v>
      </c>
      <c r="DF40" s="5" t="s">
        <v>60</v>
      </c>
      <c r="DG40" s="5" t="s">
        <v>60</v>
      </c>
      <c r="DH40" s="5" t="s">
        <v>60</v>
      </c>
      <c r="DI40" s="5" t="s">
        <v>60</v>
      </c>
      <c r="DJ40" s="5" t="s">
        <v>60</v>
      </c>
      <c r="DK40" s="5" t="s">
        <v>60</v>
      </c>
      <c r="DL40" s="5" t="s">
        <v>60</v>
      </c>
      <c r="DM40" s="5" t="s">
        <v>60</v>
      </c>
      <c r="DN40" s="5" t="s">
        <v>60</v>
      </c>
      <c r="DO40" s="5" t="s">
        <v>60</v>
      </c>
      <c r="DP40" s="5" t="s">
        <v>60</v>
      </c>
      <c r="DQ40" s="5" t="s">
        <v>60</v>
      </c>
      <c r="DR40" s="5" t="s">
        <v>60</v>
      </c>
      <c r="DS40" s="5" t="s">
        <v>60</v>
      </c>
      <c r="DT40" s="5" t="s">
        <v>60</v>
      </c>
      <c r="DU40" s="5" t="s">
        <v>60</v>
      </c>
      <c r="DV40" s="5" t="s">
        <v>60</v>
      </c>
      <c r="DW40" s="5" t="s">
        <v>60</v>
      </c>
      <c r="DX40" s="5" t="s">
        <v>60</v>
      </c>
      <c r="DY40" s="5" t="s">
        <v>60</v>
      </c>
      <c r="DZ40" s="5" t="s">
        <v>60</v>
      </c>
      <c r="EA40" s="5" t="s">
        <v>60</v>
      </c>
      <c r="EB40" s="5" t="s">
        <v>60</v>
      </c>
      <c r="EC40" s="5" t="s">
        <v>60</v>
      </c>
      <c r="ED40" s="5" t="s">
        <v>60</v>
      </c>
      <c r="EE40" s="5" t="s">
        <v>60</v>
      </c>
      <c r="EF40" s="5" t="s">
        <v>60</v>
      </c>
      <c r="EG40" s="5" t="s">
        <v>60</v>
      </c>
      <c r="EH40" s="5" t="s">
        <v>60</v>
      </c>
      <c r="EI40" s="5" t="s">
        <v>60</v>
      </c>
      <c r="EJ40" s="5" t="s">
        <v>60</v>
      </c>
      <c r="EK40" s="5" t="s">
        <v>60</v>
      </c>
      <c r="EL40" s="5" t="s">
        <v>60</v>
      </c>
      <c r="EM40" s="5" t="s">
        <v>60</v>
      </c>
      <c r="EN40" s="5" t="s">
        <v>60</v>
      </c>
      <c r="EO40" s="5" t="s">
        <v>60</v>
      </c>
      <c r="EP40" s="5" t="s">
        <v>60</v>
      </c>
      <c r="EQ40" s="5" t="s">
        <v>60</v>
      </c>
      <c r="ER40" s="5" t="s">
        <v>60</v>
      </c>
      <c r="ES40" s="5" t="s">
        <v>60</v>
      </c>
      <c r="ET40" s="5" t="s">
        <v>60</v>
      </c>
      <c r="EU40" s="5" t="s">
        <v>60</v>
      </c>
      <c r="EV40" s="5" t="s">
        <v>60</v>
      </c>
      <c r="EW40" s="5" t="s">
        <v>60</v>
      </c>
      <c r="EX40" s="5" t="s">
        <v>60</v>
      </c>
      <c r="EY40" s="5" t="s">
        <v>60</v>
      </c>
      <c r="EZ40" s="5" t="s">
        <v>60</v>
      </c>
      <c r="FA40" s="5" t="s">
        <v>60</v>
      </c>
      <c r="FB40" s="5" t="s">
        <v>60</v>
      </c>
      <c r="FC40" s="5" t="s">
        <v>60</v>
      </c>
      <c r="FD40" s="5" t="s">
        <v>60</v>
      </c>
      <c r="FE40" s="5" t="s">
        <v>60</v>
      </c>
      <c r="FF40" s="5" t="s">
        <v>60</v>
      </c>
      <c r="FG40" s="5" t="s">
        <v>60</v>
      </c>
      <c r="FH40" s="5" t="s">
        <v>60</v>
      </c>
      <c r="FI40" s="5" t="s">
        <v>60</v>
      </c>
      <c r="FJ40" s="5" t="s">
        <v>60</v>
      </c>
      <c r="FK40" s="5" t="s">
        <v>60</v>
      </c>
      <c r="FL40" s="5" t="s">
        <v>60</v>
      </c>
      <c r="FM40" s="5" t="s">
        <v>60</v>
      </c>
      <c r="FN40" s="5" t="s">
        <v>60</v>
      </c>
      <c r="FO40" s="5" t="s">
        <v>60</v>
      </c>
      <c r="FP40" s="5" t="s">
        <v>60</v>
      </c>
      <c r="FQ40" s="5" t="s">
        <v>60</v>
      </c>
      <c r="FR40" s="5" t="s">
        <v>60</v>
      </c>
      <c r="FS40" s="5" t="s">
        <v>60</v>
      </c>
      <c r="FT40" s="5" t="s">
        <v>60</v>
      </c>
      <c r="FU40" s="5" t="s">
        <v>60</v>
      </c>
      <c r="FV40" s="5" t="s">
        <v>60</v>
      </c>
      <c r="FW40" s="5" t="s">
        <v>60</v>
      </c>
      <c r="FX40" s="5" t="s">
        <v>60</v>
      </c>
      <c r="FY40" s="5" t="s">
        <v>60</v>
      </c>
      <c r="FZ40" s="5" t="s">
        <v>60</v>
      </c>
      <c r="GA40" s="5" t="s">
        <v>60</v>
      </c>
      <c r="GB40" s="5" t="s">
        <v>60</v>
      </c>
      <c r="GC40" s="5" t="s">
        <v>60</v>
      </c>
      <c r="GD40" s="5" t="s">
        <v>60</v>
      </c>
      <c r="GE40" s="5" t="s">
        <v>60</v>
      </c>
      <c r="GF40" s="5" t="s">
        <v>60</v>
      </c>
      <c r="GG40" s="5" t="s">
        <v>60</v>
      </c>
      <c r="GH40" s="5" t="s">
        <v>60</v>
      </c>
      <c r="GI40" s="5" t="s">
        <v>60</v>
      </c>
      <c r="GJ40" s="5" t="s">
        <v>60</v>
      </c>
      <c r="GK40" s="5" t="s">
        <v>60</v>
      </c>
      <c r="GL40" s="5" t="s">
        <v>60</v>
      </c>
      <c r="GM40" s="5" t="s">
        <v>60</v>
      </c>
      <c r="GN40" s="5" t="s">
        <v>60</v>
      </c>
      <c r="GO40" s="5" t="s">
        <v>60</v>
      </c>
      <c r="GP40" s="5" t="s">
        <v>60</v>
      </c>
      <c r="GQ40" s="5" t="s">
        <v>60</v>
      </c>
      <c r="GR40" s="5" t="s">
        <v>60</v>
      </c>
      <c r="GS40" s="5" t="s">
        <v>60</v>
      </c>
      <c r="GT40" s="5" t="s">
        <v>60</v>
      </c>
      <c r="GU40" s="5" t="s">
        <v>60</v>
      </c>
      <c r="GV40" s="5" t="s">
        <v>60</v>
      </c>
      <c r="GW40" s="5" t="s">
        <v>60</v>
      </c>
      <c r="GX40" s="5" t="s">
        <v>60</v>
      </c>
      <c r="GY40" s="5" t="s">
        <v>60</v>
      </c>
      <c r="GZ40" s="5" t="s">
        <v>60</v>
      </c>
      <c r="HA40" s="5" t="s">
        <v>60</v>
      </c>
      <c r="HB40" s="5" t="s">
        <v>60</v>
      </c>
      <c r="HC40" s="5" t="s">
        <v>60</v>
      </c>
      <c r="HD40" s="5" t="s">
        <v>60</v>
      </c>
      <c r="HE40" s="5" t="s">
        <v>60</v>
      </c>
      <c r="HF40" s="5" t="s">
        <v>60</v>
      </c>
      <c r="HG40" s="5" t="s">
        <v>60</v>
      </c>
      <c r="HH40" s="5" t="s">
        <v>60</v>
      </c>
      <c r="HI40" s="5" t="s">
        <v>60</v>
      </c>
      <c r="HJ40" s="5" t="s">
        <v>60</v>
      </c>
      <c r="HK40" s="5" t="s">
        <v>60</v>
      </c>
      <c r="HL40" s="5" t="s">
        <v>60</v>
      </c>
      <c r="HM40" s="5" t="s">
        <v>60</v>
      </c>
      <c r="HN40" s="5" t="s">
        <v>60</v>
      </c>
      <c r="HO40" s="5" t="s">
        <v>60</v>
      </c>
      <c r="HP40" s="5" t="s">
        <v>60</v>
      </c>
      <c r="HQ40" s="5" t="s">
        <v>60</v>
      </c>
      <c r="HR40" s="5" t="s">
        <v>60</v>
      </c>
      <c r="HS40" s="5" t="s">
        <v>60</v>
      </c>
      <c r="HT40" s="5" t="s">
        <v>60</v>
      </c>
      <c r="HU40" s="5" t="s">
        <v>60</v>
      </c>
      <c r="HV40" s="5" t="s">
        <v>60</v>
      </c>
      <c r="HW40" s="5" t="s">
        <v>60</v>
      </c>
      <c r="HX40" s="5" t="s">
        <v>60</v>
      </c>
      <c r="HY40" s="5" t="s">
        <v>60</v>
      </c>
      <c r="HZ40" s="5" t="s">
        <v>60</v>
      </c>
      <c r="IA40" s="5" t="s">
        <v>60</v>
      </c>
      <c r="IB40" s="5" t="s">
        <v>60</v>
      </c>
      <c r="IC40" s="5" t="s">
        <v>60</v>
      </c>
      <c r="ID40" s="5" t="s">
        <v>60</v>
      </c>
      <c r="IE40" s="5" t="s">
        <v>60</v>
      </c>
      <c r="IF40" s="5" t="s">
        <v>60</v>
      </c>
      <c r="IG40" s="5" t="s">
        <v>60</v>
      </c>
      <c r="IH40" s="5" t="s">
        <v>60</v>
      </c>
      <c r="II40" s="5" t="s">
        <v>60</v>
      </c>
      <c r="IJ40" s="5" t="s">
        <v>60</v>
      </c>
      <c r="IK40" s="5" t="s">
        <v>60</v>
      </c>
      <c r="IL40" s="5" t="s">
        <v>60</v>
      </c>
      <c r="IM40" s="5" t="s">
        <v>60</v>
      </c>
      <c r="IN40" s="5" t="s">
        <v>60</v>
      </c>
      <c r="IO40" s="5" t="s">
        <v>60</v>
      </c>
      <c r="IP40" s="5" t="s">
        <v>60</v>
      </c>
      <c r="IQ40" s="5" t="s">
        <v>60</v>
      </c>
      <c r="IR40" s="5" t="s">
        <v>60</v>
      </c>
      <c r="IS40" s="5" t="s">
        <v>60</v>
      </c>
      <c r="IT40" s="5" t="s">
        <v>60</v>
      </c>
      <c r="IU40" s="5" t="s">
        <v>60</v>
      </c>
      <c r="IV40" s="5" t="s">
        <v>60</v>
      </c>
      <c r="IW40" s="5" t="s">
        <v>60</v>
      </c>
      <c r="IX40" s="5" t="s">
        <v>60</v>
      </c>
      <c r="IY40" s="5" t="s">
        <v>60</v>
      </c>
      <c r="IZ40" s="5" t="s">
        <v>60</v>
      </c>
      <c r="JA40" s="5" t="s">
        <v>60</v>
      </c>
      <c r="JB40" s="5" t="s">
        <v>60</v>
      </c>
      <c r="JC40" s="5" t="s">
        <v>60</v>
      </c>
      <c r="JD40" s="5" t="s">
        <v>60</v>
      </c>
      <c r="JE40" s="5" t="s">
        <v>60</v>
      </c>
      <c r="JF40" s="5" t="s">
        <v>60</v>
      </c>
      <c r="JG40" s="5" t="s">
        <v>60</v>
      </c>
      <c r="JH40" s="5" t="s">
        <v>60</v>
      </c>
      <c r="JI40" s="5" t="s">
        <v>60</v>
      </c>
      <c r="JJ40" s="5" t="s">
        <v>60</v>
      </c>
      <c r="JK40" s="5" t="s">
        <v>60</v>
      </c>
      <c r="JL40" s="5" t="s">
        <v>60</v>
      </c>
      <c r="JM40" s="5" t="s">
        <v>60</v>
      </c>
      <c r="JN40" s="5" t="s">
        <v>60</v>
      </c>
      <c r="JO40" s="5" t="s">
        <v>60</v>
      </c>
      <c r="JP40" s="5" t="s">
        <v>60</v>
      </c>
      <c r="JQ40" s="5" t="s">
        <v>60</v>
      </c>
      <c r="JR40" s="5" t="s">
        <v>60</v>
      </c>
      <c r="JS40" s="5" t="s">
        <v>60</v>
      </c>
      <c r="JT40" s="5" t="s">
        <v>60</v>
      </c>
      <c r="JU40" s="5" t="s">
        <v>60</v>
      </c>
      <c r="JV40" s="5" t="s">
        <v>60</v>
      </c>
      <c r="JW40" s="5" t="s">
        <v>60</v>
      </c>
      <c r="JX40" s="5" t="s">
        <v>60</v>
      </c>
      <c r="JY40" s="5" t="s">
        <v>60</v>
      </c>
      <c r="JZ40" s="5" t="s">
        <v>60</v>
      </c>
      <c r="KA40" s="5" t="s">
        <v>60</v>
      </c>
      <c r="KB40" s="5" t="s">
        <v>60</v>
      </c>
      <c r="KC40" s="5" t="s">
        <v>60</v>
      </c>
      <c r="KD40" s="5" t="s">
        <v>60</v>
      </c>
      <c r="KE40" s="5" t="s">
        <v>60</v>
      </c>
      <c r="KF40" s="5" t="s">
        <v>60</v>
      </c>
      <c r="KG40" s="5" t="s">
        <v>60</v>
      </c>
      <c r="KH40" s="5" t="s">
        <v>60</v>
      </c>
      <c r="KI40" s="5" t="s">
        <v>60</v>
      </c>
      <c r="KJ40" s="5" t="s">
        <v>60</v>
      </c>
      <c r="KK40" s="5" t="s">
        <v>60</v>
      </c>
      <c r="KL40" s="5" t="s">
        <v>60</v>
      </c>
      <c r="KM40" s="5" t="s">
        <v>60</v>
      </c>
      <c r="KN40" s="5" t="s">
        <v>60</v>
      </c>
      <c r="KO40" s="5" t="s">
        <v>60</v>
      </c>
      <c r="KP40" s="5" t="s">
        <v>60</v>
      </c>
      <c r="KQ40" s="5" t="s">
        <v>60</v>
      </c>
      <c r="KR40" s="5" t="s">
        <v>60</v>
      </c>
      <c r="KS40" s="5" t="s">
        <v>60</v>
      </c>
      <c r="KT40" s="5" t="s">
        <v>60</v>
      </c>
      <c r="KU40" s="5" t="s">
        <v>60</v>
      </c>
      <c r="KV40" s="5" t="s">
        <v>60</v>
      </c>
      <c r="KW40" s="5" t="s">
        <v>60</v>
      </c>
      <c r="KX40" s="5" t="s">
        <v>60</v>
      </c>
      <c r="KY40" s="5" t="s">
        <v>60</v>
      </c>
      <c r="KZ40" s="5" t="s">
        <v>60</v>
      </c>
      <c r="LA40" s="5" t="s">
        <v>60</v>
      </c>
      <c r="LB40" s="5" t="s">
        <v>60</v>
      </c>
      <c r="LC40" s="5" t="s">
        <v>60</v>
      </c>
      <c r="LD40" s="5" t="s">
        <v>60</v>
      </c>
      <c r="LE40" s="5" t="s">
        <v>60</v>
      </c>
      <c r="LF40" s="5" t="s">
        <v>60</v>
      </c>
      <c r="LG40" s="5" t="s">
        <v>60</v>
      </c>
      <c r="LH40" s="5" t="s">
        <v>60</v>
      </c>
      <c r="LI40" s="5" t="s">
        <v>60</v>
      </c>
      <c r="LJ40" s="5" t="s">
        <v>60</v>
      </c>
      <c r="LK40" s="5" t="s">
        <v>60</v>
      </c>
      <c r="LL40" s="5" t="s">
        <v>60</v>
      </c>
      <c r="LM40" s="5" t="s">
        <v>60</v>
      </c>
      <c r="LN40" s="5" t="s">
        <v>60</v>
      </c>
      <c r="LO40" s="5" t="s">
        <v>60</v>
      </c>
      <c r="LP40" s="5" t="s">
        <v>60</v>
      </c>
      <c r="LQ40" s="5" t="s">
        <v>60</v>
      </c>
      <c r="LR40" s="5" t="s">
        <v>60</v>
      </c>
      <c r="LS40" s="5" t="s">
        <v>60</v>
      </c>
      <c r="LT40" s="5" t="s">
        <v>60</v>
      </c>
      <c r="LU40" s="5" t="s">
        <v>60</v>
      </c>
      <c r="LV40" s="5" t="s">
        <v>60</v>
      </c>
      <c r="LW40" s="5" t="s">
        <v>60</v>
      </c>
      <c r="LX40" s="5" t="s">
        <v>60</v>
      </c>
      <c r="LY40" s="5" t="s">
        <v>60</v>
      </c>
      <c r="LZ40" s="5" t="s">
        <v>60</v>
      </c>
      <c r="MA40" s="5" t="s">
        <v>60</v>
      </c>
      <c r="MB40" s="5" t="s">
        <v>60</v>
      </c>
      <c r="MC40" s="5" t="s">
        <v>60</v>
      </c>
      <c r="MD40" s="5" t="s">
        <v>60</v>
      </c>
      <c r="ME40" s="5" t="s">
        <v>60</v>
      </c>
      <c r="MF40" s="5" t="s">
        <v>60</v>
      </c>
      <c r="MG40" s="5" t="s">
        <v>60</v>
      </c>
      <c r="MH40" s="5" t="s">
        <v>60</v>
      </c>
      <c r="MI40" s="5" t="s">
        <v>60</v>
      </c>
      <c r="MJ40" s="5" t="s">
        <v>60</v>
      </c>
      <c r="MK40" s="5" t="s">
        <v>60</v>
      </c>
      <c r="ML40" s="5" t="s">
        <v>60</v>
      </c>
      <c r="MM40" s="5" t="s">
        <v>60</v>
      </c>
      <c r="MN40" s="5" t="s">
        <v>60</v>
      </c>
      <c r="MO40" s="5" t="s">
        <v>60</v>
      </c>
      <c r="MP40" s="5" t="s">
        <v>60</v>
      </c>
      <c r="MQ40" s="5" t="s">
        <v>60</v>
      </c>
      <c r="MR40" s="5" t="s">
        <v>60</v>
      </c>
      <c r="MS40" s="5" t="s">
        <v>60</v>
      </c>
      <c r="MT40" s="5" t="s">
        <v>60</v>
      </c>
      <c r="MU40" s="5" t="s">
        <v>60</v>
      </c>
      <c r="MV40" s="5" t="s">
        <v>60</v>
      </c>
      <c r="MW40" s="5" t="s">
        <v>60</v>
      </c>
      <c r="MX40" s="5" t="s">
        <v>60</v>
      </c>
      <c r="MY40" s="5" t="s">
        <v>60</v>
      </c>
      <c r="MZ40" s="5" t="s">
        <v>60</v>
      </c>
      <c r="NA40" s="5" t="s">
        <v>60</v>
      </c>
      <c r="NB40" s="5" t="s">
        <v>60</v>
      </c>
      <c r="NC40" s="5" t="s">
        <v>60</v>
      </c>
      <c r="ND40" s="5" t="s">
        <v>60</v>
      </c>
      <c r="NE40" s="5" t="s">
        <v>60</v>
      </c>
      <c r="NF40" s="5" t="s">
        <v>60</v>
      </c>
      <c r="NG40" s="5" t="s">
        <v>60</v>
      </c>
      <c r="NH40" s="5" t="s">
        <v>60</v>
      </c>
      <c r="NI40" s="5" t="s">
        <v>60</v>
      </c>
      <c r="NJ40" s="5" t="s">
        <v>60</v>
      </c>
      <c r="NK40" s="5" t="s">
        <v>60</v>
      </c>
      <c r="NL40" s="5" t="s">
        <v>60</v>
      </c>
      <c r="NM40" s="5" t="s">
        <v>60</v>
      </c>
      <c r="NN40" s="5" t="s">
        <v>60</v>
      </c>
      <c r="NO40" s="5" t="s">
        <v>60</v>
      </c>
      <c r="NP40" s="5" t="s">
        <v>60</v>
      </c>
      <c r="NQ40" s="5" t="s">
        <v>60</v>
      </c>
      <c r="NR40" s="5" t="s">
        <v>60</v>
      </c>
      <c r="NS40" s="5" t="s">
        <v>60</v>
      </c>
      <c r="NT40" s="5" t="s">
        <v>60</v>
      </c>
      <c r="NU40" s="5" t="s">
        <v>60</v>
      </c>
      <c r="NV40" s="5" t="s">
        <v>60</v>
      </c>
      <c r="NW40" s="5" t="s">
        <v>60</v>
      </c>
      <c r="NX40" s="5" t="s">
        <v>60</v>
      </c>
      <c r="NY40" s="5" t="s">
        <v>60</v>
      </c>
      <c r="NZ40" s="5" t="s">
        <v>60</v>
      </c>
      <c r="OA40" s="5" t="s">
        <v>60</v>
      </c>
      <c r="OB40" s="5" t="s">
        <v>60</v>
      </c>
      <c r="OC40" s="5" t="s">
        <v>60</v>
      </c>
      <c r="OD40" s="5" t="s">
        <v>60</v>
      </c>
      <c r="OE40" s="5" t="s">
        <v>60</v>
      </c>
      <c r="OF40" s="5" t="s">
        <v>60</v>
      </c>
      <c r="OG40" s="5" t="s">
        <v>60</v>
      </c>
      <c r="OH40" s="5" t="s">
        <v>60</v>
      </c>
      <c r="OI40" s="5" t="s">
        <v>60</v>
      </c>
      <c r="OJ40" s="5" t="s">
        <v>60</v>
      </c>
      <c r="OK40" s="5" t="s">
        <v>60</v>
      </c>
      <c r="OL40" s="5" t="s">
        <v>60</v>
      </c>
      <c r="OM40" s="5" t="s">
        <v>60</v>
      </c>
      <c r="ON40" s="5" t="s">
        <v>60</v>
      </c>
      <c r="OO40" s="5" t="s">
        <v>60</v>
      </c>
      <c r="OP40" s="5" t="s">
        <v>60</v>
      </c>
      <c r="OQ40" s="5" t="s">
        <v>60</v>
      </c>
      <c r="OR40" s="5" t="s">
        <v>60</v>
      </c>
      <c r="OS40" s="5" t="s">
        <v>60</v>
      </c>
      <c r="OT40" s="5" t="s">
        <v>60</v>
      </c>
      <c r="OU40" s="5" t="s">
        <v>60</v>
      </c>
      <c r="OV40" s="5" t="s">
        <v>60</v>
      </c>
      <c r="OW40" s="5" t="s">
        <v>60</v>
      </c>
      <c r="OX40" s="5" t="s">
        <v>60</v>
      </c>
      <c r="OY40" s="5" t="s">
        <v>60</v>
      </c>
      <c r="OZ40" s="5" t="s">
        <v>60</v>
      </c>
      <c r="PA40" s="5" t="s">
        <v>60</v>
      </c>
      <c r="PB40" s="5" t="s">
        <v>60</v>
      </c>
      <c r="PC40" s="5" t="s">
        <v>60</v>
      </c>
      <c r="PD40" s="5" t="s">
        <v>60</v>
      </c>
      <c r="PE40" s="5" t="s">
        <v>60</v>
      </c>
      <c r="PF40" s="5" t="s">
        <v>60</v>
      </c>
      <c r="PG40" s="5" t="s">
        <v>60</v>
      </c>
      <c r="PH40" s="5" t="s">
        <v>60</v>
      </c>
      <c r="PI40" s="5" t="s">
        <v>60</v>
      </c>
      <c r="PJ40" s="5" t="s">
        <v>60</v>
      </c>
      <c r="PK40" s="5" t="s">
        <v>60</v>
      </c>
      <c r="PL40" s="5" t="s">
        <v>60</v>
      </c>
      <c r="PM40" s="5" t="s">
        <v>60</v>
      </c>
      <c r="PN40" s="5" t="s">
        <v>60</v>
      </c>
      <c r="PO40" s="5" t="s">
        <v>60</v>
      </c>
      <c r="PP40" s="5" t="s">
        <v>60</v>
      </c>
      <c r="PQ40" s="5" t="s">
        <v>60</v>
      </c>
      <c r="PR40" s="5" t="s">
        <v>60</v>
      </c>
      <c r="PS40" s="5" t="s">
        <v>60</v>
      </c>
      <c r="PT40" s="5" t="s">
        <v>60</v>
      </c>
      <c r="PU40" s="5" t="s">
        <v>60</v>
      </c>
      <c r="PV40" s="5" t="s">
        <v>60</v>
      </c>
      <c r="PW40" s="5" t="s">
        <v>60</v>
      </c>
      <c r="PX40" s="5" t="s">
        <v>60</v>
      </c>
      <c r="PY40" s="5" t="s">
        <v>60</v>
      </c>
      <c r="PZ40" s="5" t="s">
        <v>60</v>
      </c>
      <c r="QA40" s="5" t="s">
        <v>60</v>
      </c>
      <c r="QB40" s="5" t="s">
        <v>60</v>
      </c>
      <c r="QC40" s="5" t="s">
        <v>60</v>
      </c>
      <c r="QD40" s="5" t="s">
        <v>60</v>
      </c>
      <c r="QE40" s="5" t="s">
        <v>60</v>
      </c>
      <c r="QF40" s="5" t="s">
        <v>60</v>
      </c>
      <c r="QG40" s="5" t="s">
        <v>60</v>
      </c>
      <c r="QH40" s="5" t="s">
        <v>60</v>
      </c>
      <c r="QI40" s="5" t="s">
        <v>60</v>
      </c>
      <c r="QJ40" s="5" t="s">
        <v>60</v>
      </c>
      <c r="QK40" s="5" t="s">
        <v>60</v>
      </c>
      <c r="QL40" s="5" t="s">
        <v>60</v>
      </c>
      <c r="QM40" s="5" t="s">
        <v>60</v>
      </c>
      <c r="QN40" s="5" t="s">
        <v>60</v>
      </c>
      <c r="QO40" s="5" t="s">
        <v>60</v>
      </c>
      <c r="QP40" s="5" t="s">
        <v>60</v>
      </c>
      <c r="QQ40" s="5" t="s">
        <v>60</v>
      </c>
      <c r="QR40" s="5" t="s">
        <v>60</v>
      </c>
      <c r="QS40" s="5" t="s">
        <v>60</v>
      </c>
      <c r="QT40" s="5" t="s">
        <v>60</v>
      </c>
      <c r="QU40" s="5" t="s">
        <v>60</v>
      </c>
      <c r="QV40" s="5" t="s">
        <v>60</v>
      </c>
      <c r="QW40" s="5" t="s">
        <v>60</v>
      </c>
      <c r="QX40" s="5" t="s">
        <v>60</v>
      </c>
      <c r="QY40" s="5" t="s">
        <v>60</v>
      </c>
      <c r="QZ40" s="5" t="s">
        <v>60</v>
      </c>
      <c r="RA40" s="5" t="s">
        <v>60</v>
      </c>
      <c r="RB40" s="5" t="s">
        <v>60</v>
      </c>
      <c r="RC40" s="5" t="s">
        <v>60</v>
      </c>
      <c r="RD40" s="5" t="s">
        <v>60</v>
      </c>
      <c r="RE40" s="5" t="s">
        <v>60</v>
      </c>
      <c r="RF40" s="5" t="s">
        <v>60</v>
      </c>
      <c r="RG40" s="5" t="s">
        <v>60</v>
      </c>
      <c r="RH40" s="5" t="s">
        <v>60</v>
      </c>
      <c r="RI40" s="5" t="s">
        <v>60</v>
      </c>
      <c r="RJ40" s="5" t="s">
        <v>60</v>
      </c>
      <c r="RK40" s="5" t="s">
        <v>60</v>
      </c>
      <c r="RL40" s="5" t="s">
        <v>60</v>
      </c>
      <c r="RM40" s="5" t="s">
        <v>60</v>
      </c>
      <c r="RN40" s="5" t="s">
        <v>60</v>
      </c>
      <c r="RO40" s="5" t="s">
        <v>60</v>
      </c>
      <c r="RP40" s="5" t="s">
        <v>60</v>
      </c>
      <c r="RQ40" s="5" t="s">
        <v>60</v>
      </c>
      <c r="RR40" s="5" t="s">
        <v>60</v>
      </c>
      <c r="RS40" s="5" t="s">
        <v>60</v>
      </c>
      <c r="RT40" s="5" t="s">
        <v>60</v>
      </c>
      <c r="RU40" s="5" t="s">
        <v>60</v>
      </c>
      <c r="RV40" s="5" t="s">
        <v>60</v>
      </c>
      <c r="RW40" s="5" t="s">
        <v>60</v>
      </c>
      <c r="RX40" s="5" t="s">
        <v>60</v>
      </c>
      <c r="RY40" s="5" t="s">
        <v>60</v>
      </c>
      <c r="RZ40" s="5" t="s">
        <v>60</v>
      </c>
      <c r="SA40" s="5" t="s">
        <v>60</v>
      </c>
      <c r="SB40" s="5" t="s">
        <v>60</v>
      </c>
      <c r="SC40" s="5" t="s">
        <v>60</v>
      </c>
      <c r="SD40" s="5" t="s">
        <v>60</v>
      </c>
      <c r="SE40" s="5" t="s">
        <v>60</v>
      </c>
      <c r="SF40" s="5" t="s">
        <v>60</v>
      </c>
      <c r="SG40" s="5" t="s">
        <v>60</v>
      </c>
      <c r="SH40" s="5" t="s">
        <v>60</v>
      </c>
      <c r="SI40" s="5" t="s">
        <v>60</v>
      </c>
      <c r="SJ40" s="5" t="s">
        <v>60</v>
      </c>
    </row>
    <row r="41" spans="3:504" x14ac:dyDescent="0.2">
      <c r="C41" s="17"/>
      <c r="D41" s="4" t="s">
        <v>61</v>
      </c>
      <c r="E41" s="5" t="s">
        <v>62</v>
      </c>
      <c r="F41" s="5" t="s">
        <v>62</v>
      </c>
      <c r="G41" s="5" t="s">
        <v>62</v>
      </c>
      <c r="H41" s="5" t="s">
        <v>62</v>
      </c>
      <c r="I41" s="5" t="s">
        <v>62</v>
      </c>
      <c r="J41" s="5" t="s">
        <v>62</v>
      </c>
      <c r="K41" s="5" t="s">
        <v>62</v>
      </c>
      <c r="L41" s="5" t="s">
        <v>62</v>
      </c>
      <c r="M41" s="5" t="s">
        <v>62</v>
      </c>
      <c r="N41" s="5" t="s">
        <v>62</v>
      </c>
      <c r="O41" s="5" t="s">
        <v>62</v>
      </c>
      <c r="P41" s="5" t="s">
        <v>62</v>
      </c>
      <c r="Q41" s="5" t="s">
        <v>62</v>
      </c>
      <c r="R41" s="5" t="s">
        <v>62</v>
      </c>
      <c r="S41" s="5" t="s">
        <v>62</v>
      </c>
      <c r="T41" s="5" t="s">
        <v>62</v>
      </c>
      <c r="U41" s="5" t="s">
        <v>62</v>
      </c>
      <c r="V41" s="5" t="s">
        <v>62</v>
      </c>
      <c r="W41" s="5" t="s">
        <v>62</v>
      </c>
      <c r="X41" s="5" t="s">
        <v>62</v>
      </c>
      <c r="Y41" s="5" t="s">
        <v>62</v>
      </c>
      <c r="Z41" s="5" t="s">
        <v>62</v>
      </c>
      <c r="AA41" s="5" t="s">
        <v>62</v>
      </c>
      <c r="AB41" s="5" t="s">
        <v>62</v>
      </c>
      <c r="AC41" s="5" t="s">
        <v>62</v>
      </c>
      <c r="AD41" s="5" t="s">
        <v>62</v>
      </c>
      <c r="AE41" s="5" t="s">
        <v>62</v>
      </c>
      <c r="AF41" s="5" t="s">
        <v>62</v>
      </c>
      <c r="AG41" s="5" t="s">
        <v>62</v>
      </c>
      <c r="AH41" s="5" t="s">
        <v>62</v>
      </c>
      <c r="AI41" s="5" t="s">
        <v>62</v>
      </c>
      <c r="AJ41" s="5" t="s">
        <v>62</v>
      </c>
      <c r="AK41" s="5" t="s">
        <v>62</v>
      </c>
      <c r="AL41" s="5" t="s">
        <v>62</v>
      </c>
      <c r="AM41" s="5" t="s">
        <v>62</v>
      </c>
      <c r="AN41" s="5" t="s">
        <v>62</v>
      </c>
      <c r="AO41" s="5" t="s">
        <v>62</v>
      </c>
      <c r="AP41" s="5" t="s">
        <v>62</v>
      </c>
      <c r="AQ41" s="5" t="s">
        <v>62</v>
      </c>
      <c r="AR41" s="5" t="s">
        <v>62</v>
      </c>
      <c r="AS41" s="5" t="s">
        <v>62</v>
      </c>
      <c r="AT41" s="5" t="s">
        <v>62</v>
      </c>
      <c r="AU41" s="5" t="s">
        <v>62</v>
      </c>
      <c r="AV41" s="5" t="s">
        <v>62</v>
      </c>
      <c r="AW41" s="5" t="s">
        <v>62</v>
      </c>
      <c r="AX41" s="5" t="s">
        <v>62</v>
      </c>
      <c r="AY41" s="5" t="s">
        <v>62</v>
      </c>
      <c r="AZ41" s="5" t="s">
        <v>62</v>
      </c>
      <c r="BA41" s="5" t="s">
        <v>62</v>
      </c>
      <c r="BB41" s="5" t="s">
        <v>62</v>
      </c>
      <c r="BC41" s="5" t="s">
        <v>62</v>
      </c>
      <c r="BD41" s="5" t="s">
        <v>62</v>
      </c>
      <c r="BE41" s="5" t="s">
        <v>62</v>
      </c>
      <c r="BF41" s="5" t="s">
        <v>62</v>
      </c>
      <c r="BG41" s="5" t="s">
        <v>62</v>
      </c>
      <c r="BH41" s="5" t="s">
        <v>62</v>
      </c>
      <c r="BI41" s="5" t="s">
        <v>62</v>
      </c>
      <c r="BJ41" s="5" t="s">
        <v>62</v>
      </c>
      <c r="BK41" s="5" t="s">
        <v>62</v>
      </c>
      <c r="BL41" s="5" t="s">
        <v>62</v>
      </c>
      <c r="BM41" s="5" t="s">
        <v>62</v>
      </c>
      <c r="BN41" s="5" t="s">
        <v>62</v>
      </c>
      <c r="BO41" s="5" t="s">
        <v>62</v>
      </c>
      <c r="BP41" s="5" t="s">
        <v>62</v>
      </c>
      <c r="BQ41" s="5" t="s">
        <v>62</v>
      </c>
      <c r="BR41" s="5" t="s">
        <v>62</v>
      </c>
      <c r="BS41" s="5" t="s">
        <v>62</v>
      </c>
      <c r="BT41" s="5" t="s">
        <v>62</v>
      </c>
      <c r="BU41" s="5" t="s">
        <v>62</v>
      </c>
      <c r="BV41" s="5" t="s">
        <v>62</v>
      </c>
      <c r="BW41" s="5" t="s">
        <v>62</v>
      </c>
      <c r="BX41" s="5" t="s">
        <v>62</v>
      </c>
      <c r="BY41" s="5" t="s">
        <v>62</v>
      </c>
      <c r="BZ41" s="5" t="s">
        <v>62</v>
      </c>
      <c r="CA41" s="5" t="s">
        <v>62</v>
      </c>
      <c r="CB41" s="5" t="s">
        <v>62</v>
      </c>
      <c r="CC41" s="5" t="s">
        <v>62</v>
      </c>
      <c r="CD41" s="5" t="s">
        <v>62</v>
      </c>
      <c r="CE41" s="5" t="s">
        <v>62</v>
      </c>
      <c r="CF41" s="5" t="s">
        <v>62</v>
      </c>
      <c r="CG41" s="5" t="s">
        <v>62</v>
      </c>
      <c r="CH41" s="5" t="s">
        <v>62</v>
      </c>
      <c r="CI41" s="5" t="s">
        <v>62</v>
      </c>
      <c r="CJ41" s="5" t="s">
        <v>62</v>
      </c>
      <c r="CK41" s="5" t="s">
        <v>62</v>
      </c>
      <c r="CL41" s="5" t="s">
        <v>62</v>
      </c>
      <c r="CM41" s="5" t="s">
        <v>62</v>
      </c>
      <c r="CN41" s="5" t="s">
        <v>62</v>
      </c>
      <c r="CO41" s="5" t="s">
        <v>62</v>
      </c>
      <c r="CP41" s="5" t="s">
        <v>62</v>
      </c>
      <c r="CQ41" s="5" t="s">
        <v>62</v>
      </c>
      <c r="CR41" s="5" t="s">
        <v>62</v>
      </c>
      <c r="CS41" s="5" t="s">
        <v>62</v>
      </c>
      <c r="CT41" s="5" t="s">
        <v>62</v>
      </c>
      <c r="CU41" s="5" t="s">
        <v>62</v>
      </c>
      <c r="CV41" s="5" t="s">
        <v>62</v>
      </c>
      <c r="CW41" s="5" t="s">
        <v>62</v>
      </c>
      <c r="CX41" s="5" t="s">
        <v>62</v>
      </c>
      <c r="CY41" s="5" t="s">
        <v>62</v>
      </c>
      <c r="CZ41" s="5" t="s">
        <v>62</v>
      </c>
      <c r="DA41" s="5" t="s">
        <v>62</v>
      </c>
      <c r="DB41" s="5" t="s">
        <v>62</v>
      </c>
      <c r="DC41" s="5" t="s">
        <v>62</v>
      </c>
      <c r="DD41" s="5" t="s">
        <v>62</v>
      </c>
      <c r="DE41" s="5" t="s">
        <v>62</v>
      </c>
      <c r="DF41" s="5" t="s">
        <v>62</v>
      </c>
      <c r="DG41" s="5" t="s">
        <v>62</v>
      </c>
      <c r="DH41" s="5" t="s">
        <v>62</v>
      </c>
      <c r="DI41" s="5" t="s">
        <v>62</v>
      </c>
      <c r="DJ41" s="5" t="s">
        <v>62</v>
      </c>
      <c r="DK41" s="5" t="s">
        <v>62</v>
      </c>
      <c r="DL41" s="5" t="s">
        <v>62</v>
      </c>
      <c r="DM41" s="5" t="s">
        <v>62</v>
      </c>
      <c r="DN41" s="5" t="s">
        <v>62</v>
      </c>
      <c r="DO41" s="5" t="s">
        <v>62</v>
      </c>
      <c r="DP41" s="5" t="s">
        <v>62</v>
      </c>
      <c r="DQ41" s="5" t="s">
        <v>62</v>
      </c>
      <c r="DR41" s="5" t="s">
        <v>62</v>
      </c>
      <c r="DS41" s="5" t="s">
        <v>62</v>
      </c>
      <c r="DT41" s="5" t="s">
        <v>62</v>
      </c>
      <c r="DU41" s="5" t="s">
        <v>62</v>
      </c>
      <c r="DV41" s="5" t="s">
        <v>62</v>
      </c>
      <c r="DW41" s="5" t="s">
        <v>62</v>
      </c>
      <c r="DX41" s="5" t="s">
        <v>62</v>
      </c>
      <c r="DY41" s="5" t="s">
        <v>62</v>
      </c>
      <c r="DZ41" s="5" t="s">
        <v>62</v>
      </c>
      <c r="EA41" s="5" t="s">
        <v>62</v>
      </c>
      <c r="EB41" s="5" t="s">
        <v>62</v>
      </c>
      <c r="EC41" s="5" t="s">
        <v>62</v>
      </c>
      <c r="ED41" s="5" t="s">
        <v>62</v>
      </c>
      <c r="EE41" s="5" t="s">
        <v>62</v>
      </c>
      <c r="EF41" s="5" t="s">
        <v>62</v>
      </c>
      <c r="EG41" s="5" t="s">
        <v>62</v>
      </c>
      <c r="EH41" s="5" t="s">
        <v>62</v>
      </c>
      <c r="EI41" s="5" t="s">
        <v>62</v>
      </c>
      <c r="EJ41" s="5" t="s">
        <v>62</v>
      </c>
      <c r="EK41" s="5" t="s">
        <v>62</v>
      </c>
      <c r="EL41" s="5" t="s">
        <v>62</v>
      </c>
      <c r="EM41" s="5" t="s">
        <v>62</v>
      </c>
      <c r="EN41" s="5" t="s">
        <v>62</v>
      </c>
      <c r="EO41" s="5" t="s">
        <v>62</v>
      </c>
      <c r="EP41" s="5" t="s">
        <v>62</v>
      </c>
      <c r="EQ41" s="5" t="s">
        <v>62</v>
      </c>
      <c r="ER41" s="5" t="s">
        <v>62</v>
      </c>
      <c r="ES41" s="5" t="s">
        <v>62</v>
      </c>
      <c r="ET41" s="5" t="s">
        <v>62</v>
      </c>
      <c r="EU41" s="5" t="s">
        <v>62</v>
      </c>
      <c r="EV41" s="5" t="s">
        <v>62</v>
      </c>
      <c r="EW41" s="5" t="s">
        <v>62</v>
      </c>
      <c r="EX41" s="5" t="s">
        <v>62</v>
      </c>
      <c r="EY41" s="5" t="s">
        <v>62</v>
      </c>
      <c r="EZ41" s="5" t="s">
        <v>62</v>
      </c>
      <c r="FA41" s="5" t="s">
        <v>62</v>
      </c>
      <c r="FB41" s="5" t="s">
        <v>62</v>
      </c>
      <c r="FC41" s="5" t="s">
        <v>62</v>
      </c>
      <c r="FD41" s="5" t="s">
        <v>62</v>
      </c>
      <c r="FE41" s="5" t="s">
        <v>62</v>
      </c>
      <c r="FF41" s="5" t="s">
        <v>62</v>
      </c>
      <c r="FG41" s="5" t="s">
        <v>62</v>
      </c>
      <c r="FH41" s="5" t="s">
        <v>62</v>
      </c>
      <c r="FI41" s="5" t="s">
        <v>62</v>
      </c>
      <c r="FJ41" s="5" t="s">
        <v>62</v>
      </c>
      <c r="FK41" s="5" t="s">
        <v>62</v>
      </c>
      <c r="FL41" s="5" t="s">
        <v>62</v>
      </c>
      <c r="FM41" s="5" t="s">
        <v>62</v>
      </c>
      <c r="FN41" s="5" t="s">
        <v>62</v>
      </c>
      <c r="FO41" s="5" t="s">
        <v>62</v>
      </c>
      <c r="FP41" s="5" t="s">
        <v>62</v>
      </c>
      <c r="FQ41" s="5" t="s">
        <v>62</v>
      </c>
      <c r="FR41" s="5" t="s">
        <v>62</v>
      </c>
      <c r="FS41" s="5" t="s">
        <v>62</v>
      </c>
      <c r="FT41" s="5" t="s">
        <v>62</v>
      </c>
      <c r="FU41" s="5" t="s">
        <v>62</v>
      </c>
      <c r="FV41" s="5" t="s">
        <v>62</v>
      </c>
      <c r="FW41" s="5" t="s">
        <v>62</v>
      </c>
      <c r="FX41" s="5" t="s">
        <v>62</v>
      </c>
      <c r="FY41" s="5" t="s">
        <v>62</v>
      </c>
      <c r="FZ41" s="5" t="s">
        <v>62</v>
      </c>
      <c r="GA41" s="5" t="s">
        <v>62</v>
      </c>
      <c r="GB41" s="5" t="s">
        <v>62</v>
      </c>
      <c r="GC41" s="5" t="s">
        <v>62</v>
      </c>
      <c r="GD41" s="5" t="s">
        <v>62</v>
      </c>
      <c r="GE41" s="5" t="s">
        <v>62</v>
      </c>
      <c r="GF41" s="5" t="s">
        <v>62</v>
      </c>
      <c r="GG41" s="5" t="s">
        <v>62</v>
      </c>
      <c r="GH41" s="5" t="s">
        <v>62</v>
      </c>
      <c r="GI41" s="5" t="s">
        <v>62</v>
      </c>
      <c r="GJ41" s="5" t="s">
        <v>62</v>
      </c>
      <c r="GK41" s="5" t="s">
        <v>62</v>
      </c>
      <c r="GL41" s="5" t="s">
        <v>62</v>
      </c>
      <c r="GM41" s="5" t="s">
        <v>62</v>
      </c>
      <c r="GN41" s="5" t="s">
        <v>62</v>
      </c>
      <c r="GO41" s="5" t="s">
        <v>62</v>
      </c>
      <c r="GP41" s="5" t="s">
        <v>62</v>
      </c>
      <c r="GQ41" s="5" t="s">
        <v>62</v>
      </c>
      <c r="GR41" s="5" t="s">
        <v>62</v>
      </c>
      <c r="GS41" s="5" t="s">
        <v>62</v>
      </c>
      <c r="GT41" s="5" t="s">
        <v>62</v>
      </c>
      <c r="GU41" s="5" t="s">
        <v>62</v>
      </c>
      <c r="GV41" s="5" t="s">
        <v>62</v>
      </c>
      <c r="GW41" s="5" t="s">
        <v>62</v>
      </c>
      <c r="GX41" s="5" t="s">
        <v>62</v>
      </c>
      <c r="GY41" s="5" t="s">
        <v>62</v>
      </c>
      <c r="GZ41" s="5" t="s">
        <v>62</v>
      </c>
      <c r="HA41" s="5" t="s">
        <v>62</v>
      </c>
      <c r="HB41" s="5" t="s">
        <v>62</v>
      </c>
      <c r="HC41" s="5" t="s">
        <v>62</v>
      </c>
      <c r="HD41" s="5" t="s">
        <v>62</v>
      </c>
      <c r="HE41" s="5" t="s">
        <v>62</v>
      </c>
      <c r="HF41" s="5" t="s">
        <v>62</v>
      </c>
      <c r="HG41" s="5" t="s">
        <v>62</v>
      </c>
      <c r="HH41" s="5" t="s">
        <v>62</v>
      </c>
      <c r="HI41" s="5" t="s">
        <v>62</v>
      </c>
      <c r="HJ41" s="5" t="s">
        <v>62</v>
      </c>
      <c r="HK41" s="5" t="s">
        <v>62</v>
      </c>
      <c r="HL41" s="5" t="s">
        <v>62</v>
      </c>
      <c r="HM41" s="5" t="s">
        <v>62</v>
      </c>
      <c r="HN41" s="5" t="s">
        <v>62</v>
      </c>
      <c r="HO41" s="5" t="s">
        <v>62</v>
      </c>
      <c r="HP41" s="5" t="s">
        <v>62</v>
      </c>
      <c r="HQ41" s="5" t="s">
        <v>62</v>
      </c>
      <c r="HR41" s="5" t="s">
        <v>62</v>
      </c>
      <c r="HS41" s="5" t="s">
        <v>62</v>
      </c>
      <c r="HT41" s="5" t="s">
        <v>62</v>
      </c>
      <c r="HU41" s="5" t="s">
        <v>62</v>
      </c>
      <c r="HV41" s="5" t="s">
        <v>62</v>
      </c>
      <c r="HW41" s="5" t="s">
        <v>62</v>
      </c>
      <c r="HX41" s="5" t="s">
        <v>62</v>
      </c>
      <c r="HY41" s="5" t="s">
        <v>62</v>
      </c>
      <c r="HZ41" s="5" t="s">
        <v>62</v>
      </c>
      <c r="IA41" s="5" t="s">
        <v>62</v>
      </c>
      <c r="IB41" s="5" t="s">
        <v>62</v>
      </c>
      <c r="IC41" s="5" t="s">
        <v>62</v>
      </c>
      <c r="ID41" s="5" t="s">
        <v>62</v>
      </c>
      <c r="IE41" s="5" t="s">
        <v>62</v>
      </c>
      <c r="IF41" s="5" t="s">
        <v>62</v>
      </c>
      <c r="IG41" s="5" t="s">
        <v>62</v>
      </c>
      <c r="IH41" s="5" t="s">
        <v>62</v>
      </c>
      <c r="II41" s="5" t="s">
        <v>62</v>
      </c>
      <c r="IJ41" s="5" t="s">
        <v>62</v>
      </c>
      <c r="IK41" s="5" t="s">
        <v>62</v>
      </c>
      <c r="IL41" s="5" t="s">
        <v>62</v>
      </c>
      <c r="IM41" s="5" t="s">
        <v>62</v>
      </c>
      <c r="IN41" s="5" t="s">
        <v>62</v>
      </c>
      <c r="IO41" s="5" t="s">
        <v>62</v>
      </c>
      <c r="IP41" s="5" t="s">
        <v>62</v>
      </c>
      <c r="IQ41" s="5" t="s">
        <v>62</v>
      </c>
      <c r="IR41" s="5" t="s">
        <v>62</v>
      </c>
      <c r="IS41" s="5" t="s">
        <v>62</v>
      </c>
      <c r="IT41" s="5" t="s">
        <v>62</v>
      </c>
      <c r="IU41" s="5" t="s">
        <v>62</v>
      </c>
      <c r="IV41" s="5" t="s">
        <v>62</v>
      </c>
      <c r="IW41" s="5" t="s">
        <v>62</v>
      </c>
      <c r="IX41" s="5" t="s">
        <v>62</v>
      </c>
      <c r="IY41" s="5" t="s">
        <v>62</v>
      </c>
      <c r="IZ41" s="5" t="s">
        <v>62</v>
      </c>
      <c r="JA41" s="5" t="s">
        <v>62</v>
      </c>
      <c r="JB41" s="5" t="s">
        <v>62</v>
      </c>
      <c r="JC41" s="5" t="s">
        <v>62</v>
      </c>
      <c r="JD41" s="5" t="s">
        <v>62</v>
      </c>
      <c r="JE41" s="5" t="s">
        <v>62</v>
      </c>
      <c r="JF41" s="5" t="s">
        <v>62</v>
      </c>
      <c r="JG41" s="5" t="s">
        <v>62</v>
      </c>
      <c r="JH41" s="5" t="s">
        <v>62</v>
      </c>
      <c r="JI41" s="5" t="s">
        <v>62</v>
      </c>
      <c r="JJ41" s="5" t="s">
        <v>62</v>
      </c>
      <c r="JK41" s="5" t="s">
        <v>62</v>
      </c>
      <c r="JL41" s="5" t="s">
        <v>62</v>
      </c>
      <c r="JM41" s="5" t="s">
        <v>62</v>
      </c>
      <c r="JN41" s="5" t="s">
        <v>62</v>
      </c>
      <c r="JO41" s="5" t="s">
        <v>62</v>
      </c>
      <c r="JP41" s="5" t="s">
        <v>62</v>
      </c>
      <c r="JQ41" s="5" t="s">
        <v>62</v>
      </c>
      <c r="JR41" s="5" t="s">
        <v>62</v>
      </c>
      <c r="JS41" s="5" t="s">
        <v>62</v>
      </c>
      <c r="JT41" s="5" t="s">
        <v>62</v>
      </c>
      <c r="JU41" s="5" t="s">
        <v>62</v>
      </c>
      <c r="JV41" s="5" t="s">
        <v>62</v>
      </c>
      <c r="JW41" s="5" t="s">
        <v>62</v>
      </c>
      <c r="JX41" s="5" t="s">
        <v>62</v>
      </c>
      <c r="JY41" s="5" t="s">
        <v>62</v>
      </c>
      <c r="JZ41" s="5" t="s">
        <v>62</v>
      </c>
      <c r="KA41" s="5" t="s">
        <v>62</v>
      </c>
      <c r="KB41" s="5" t="s">
        <v>62</v>
      </c>
      <c r="KC41" s="5" t="s">
        <v>62</v>
      </c>
      <c r="KD41" s="5" t="s">
        <v>62</v>
      </c>
      <c r="KE41" s="5" t="s">
        <v>62</v>
      </c>
      <c r="KF41" s="5" t="s">
        <v>62</v>
      </c>
      <c r="KG41" s="5" t="s">
        <v>62</v>
      </c>
      <c r="KH41" s="5" t="s">
        <v>62</v>
      </c>
      <c r="KI41" s="5" t="s">
        <v>62</v>
      </c>
      <c r="KJ41" s="5" t="s">
        <v>62</v>
      </c>
      <c r="KK41" s="5" t="s">
        <v>62</v>
      </c>
      <c r="KL41" s="5" t="s">
        <v>62</v>
      </c>
      <c r="KM41" s="5" t="s">
        <v>62</v>
      </c>
      <c r="KN41" s="5" t="s">
        <v>62</v>
      </c>
      <c r="KO41" s="5" t="s">
        <v>62</v>
      </c>
      <c r="KP41" s="5" t="s">
        <v>62</v>
      </c>
      <c r="KQ41" s="5" t="s">
        <v>62</v>
      </c>
      <c r="KR41" s="5" t="s">
        <v>62</v>
      </c>
      <c r="KS41" s="5" t="s">
        <v>62</v>
      </c>
      <c r="KT41" s="5" t="s">
        <v>62</v>
      </c>
      <c r="KU41" s="5" t="s">
        <v>62</v>
      </c>
      <c r="KV41" s="5" t="s">
        <v>62</v>
      </c>
      <c r="KW41" s="5" t="s">
        <v>62</v>
      </c>
      <c r="KX41" s="5" t="s">
        <v>62</v>
      </c>
      <c r="KY41" s="5" t="s">
        <v>62</v>
      </c>
      <c r="KZ41" s="5" t="s">
        <v>62</v>
      </c>
      <c r="LA41" s="5" t="s">
        <v>62</v>
      </c>
      <c r="LB41" s="5" t="s">
        <v>62</v>
      </c>
      <c r="LC41" s="5" t="s">
        <v>62</v>
      </c>
      <c r="LD41" s="5" t="s">
        <v>62</v>
      </c>
      <c r="LE41" s="5" t="s">
        <v>62</v>
      </c>
      <c r="LF41" s="5" t="s">
        <v>62</v>
      </c>
      <c r="LG41" s="5" t="s">
        <v>62</v>
      </c>
      <c r="LH41" s="5" t="s">
        <v>62</v>
      </c>
      <c r="LI41" s="5" t="s">
        <v>62</v>
      </c>
      <c r="LJ41" s="5" t="s">
        <v>62</v>
      </c>
      <c r="LK41" s="5" t="s">
        <v>62</v>
      </c>
      <c r="LL41" s="5" t="s">
        <v>62</v>
      </c>
      <c r="LM41" s="5" t="s">
        <v>62</v>
      </c>
      <c r="LN41" s="5" t="s">
        <v>62</v>
      </c>
      <c r="LO41" s="5" t="s">
        <v>62</v>
      </c>
      <c r="LP41" s="5" t="s">
        <v>62</v>
      </c>
      <c r="LQ41" s="5" t="s">
        <v>62</v>
      </c>
      <c r="LR41" s="5" t="s">
        <v>62</v>
      </c>
      <c r="LS41" s="5" t="s">
        <v>62</v>
      </c>
      <c r="LT41" s="5" t="s">
        <v>62</v>
      </c>
      <c r="LU41" s="5" t="s">
        <v>62</v>
      </c>
      <c r="LV41" s="5" t="s">
        <v>62</v>
      </c>
      <c r="LW41" s="5" t="s">
        <v>62</v>
      </c>
      <c r="LX41" s="5" t="s">
        <v>62</v>
      </c>
      <c r="LY41" s="5" t="s">
        <v>62</v>
      </c>
      <c r="LZ41" s="5" t="s">
        <v>62</v>
      </c>
      <c r="MA41" s="5" t="s">
        <v>62</v>
      </c>
      <c r="MB41" s="5" t="s">
        <v>62</v>
      </c>
      <c r="MC41" s="5" t="s">
        <v>62</v>
      </c>
      <c r="MD41" s="5" t="s">
        <v>62</v>
      </c>
      <c r="ME41" s="5" t="s">
        <v>62</v>
      </c>
      <c r="MF41" s="5" t="s">
        <v>62</v>
      </c>
      <c r="MG41" s="5" t="s">
        <v>62</v>
      </c>
      <c r="MH41" s="5" t="s">
        <v>62</v>
      </c>
      <c r="MI41" s="5" t="s">
        <v>62</v>
      </c>
      <c r="MJ41" s="5" t="s">
        <v>62</v>
      </c>
      <c r="MK41" s="5" t="s">
        <v>62</v>
      </c>
      <c r="ML41" s="5" t="s">
        <v>62</v>
      </c>
      <c r="MM41" s="5" t="s">
        <v>62</v>
      </c>
      <c r="MN41" s="5" t="s">
        <v>62</v>
      </c>
      <c r="MO41" s="5" t="s">
        <v>62</v>
      </c>
      <c r="MP41" s="5" t="s">
        <v>62</v>
      </c>
      <c r="MQ41" s="5" t="s">
        <v>62</v>
      </c>
      <c r="MR41" s="5" t="s">
        <v>62</v>
      </c>
      <c r="MS41" s="5" t="s">
        <v>62</v>
      </c>
      <c r="MT41" s="5" t="s">
        <v>62</v>
      </c>
      <c r="MU41" s="5" t="s">
        <v>62</v>
      </c>
      <c r="MV41" s="5" t="s">
        <v>62</v>
      </c>
      <c r="MW41" s="5" t="s">
        <v>62</v>
      </c>
      <c r="MX41" s="5" t="s">
        <v>62</v>
      </c>
      <c r="MY41" s="5" t="s">
        <v>62</v>
      </c>
      <c r="MZ41" s="5" t="s">
        <v>62</v>
      </c>
      <c r="NA41" s="5" t="s">
        <v>62</v>
      </c>
      <c r="NB41" s="5" t="s">
        <v>62</v>
      </c>
      <c r="NC41" s="5" t="s">
        <v>62</v>
      </c>
      <c r="ND41" s="5" t="s">
        <v>62</v>
      </c>
      <c r="NE41" s="5" t="s">
        <v>62</v>
      </c>
      <c r="NF41" s="5" t="s">
        <v>62</v>
      </c>
      <c r="NG41" s="5" t="s">
        <v>62</v>
      </c>
      <c r="NH41" s="5" t="s">
        <v>62</v>
      </c>
      <c r="NI41" s="5" t="s">
        <v>62</v>
      </c>
      <c r="NJ41" s="5" t="s">
        <v>62</v>
      </c>
      <c r="NK41" s="5" t="s">
        <v>62</v>
      </c>
      <c r="NL41" s="5" t="s">
        <v>62</v>
      </c>
      <c r="NM41" s="5" t="s">
        <v>62</v>
      </c>
      <c r="NN41" s="5" t="s">
        <v>62</v>
      </c>
      <c r="NO41" s="5" t="s">
        <v>62</v>
      </c>
      <c r="NP41" s="5" t="s">
        <v>62</v>
      </c>
      <c r="NQ41" s="5" t="s">
        <v>62</v>
      </c>
      <c r="NR41" s="5" t="s">
        <v>62</v>
      </c>
      <c r="NS41" s="5" t="s">
        <v>62</v>
      </c>
      <c r="NT41" s="5" t="s">
        <v>62</v>
      </c>
      <c r="NU41" s="5" t="s">
        <v>62</v>
      </c>
      <c r="NV41" s="5" t="s">
        <v>62</v>
      </c>
      <c r="NW41" s="5" t="s">
        <v>62</v>
      </c>
      <c r="NX41" s="5" t="s">
        <v>62</v>
      </c>
      <c r="NY41" s="5" t="s">
        <v>62</v>
      </c>
      <c r="NZ41" s="5" t="s">
        <v>62</v>
      </c>
      <c r="OA41" s="5" t="s">
        <v>62</v>
      </c>
      <c r="OB41" s="5" t="s">
        <v>62</v>
      </c>
      <c r="OC41" s="5" t="s">
        <v>62</v>
      </c>
      <c r="OD41" s="5" t="s">
        <v>62</v>
      </c>
      <c r="OE41" s="5" t="s">
        <v>62</v>
      </c>
      <c r="OF41" s="5" t="s">
        <v>62</v>
      </c>
      <c r="OG41" s="5" t="s">
        <v>62</v>
      </c>
      <c r="OH41" s="5" t="s">
        <v>62</v>
      </c>
      <c r="OI41" s="5" t="s">
        <v>62</v>
      </c>
      <c r="OJ41" s="5" t="s">
        <v>62</v>
      </c>
      <c r="OK41" s="5" t="s">
        <v>62</v>
      </c>
      <c r="OL41" s="5" t="s">
        <v>62</v>
      </c>
      <c r="OM41" s="5" t="s">
        <v>62</v>
      </c>
      <c r="ON41" s="5" t="s">
        <v>62</v>
      </c>
      <c r="OO41" s="5" t="s">
        <v>62</v>
      </c>
      <c r="OP41" s="5" t="s">
        <v>62</v>
      </c>
      <c r="OQ41" s="5" t="s">
        <v>62</v>
      </c>
      <c r="OR41" s="5" t="s">
        <v>62</v>
      </c>
      <c r="OS41" s="5" t="s">
        <v>62</v>
      </c>
      <c r="OT41" s="5" t="s">
        <v>62</v>
      </c>
      <c r="OU41" s="5" t="s">
        <v>62</v>
      </c>
      <c r="OV41" s="5" t="s">
        <v>62</v>
      </c>
      <c r="OW41" s="5" t="s">
        <v>62</v>
      </c>
      <c r="OX41" s="5" t="s">
        <v>62</v>
      </c>
      <c r="OY41" s="5" t="s">
        <v>62</v>
      </c>
      <c r="OZ41" s="5" t="s">
        <v>62</v>
      </c>
      <c r="PA41" s="5" t="s">
        <v>62</v>
      </c>
      <c r="PB41" s="5" t="s">
        <v>62</v>
      </c>
      <c r="PC41" s="5" t="s">
        <v>62</v>
      </c>
      <c r="PD41" s="5" t="s">
        <v>62</v>
      </c>
      <c r="PE41" s="5" t="s">
        <v>62</v>
      </c>
      <c r="PF41" s="5" t="s">
        <v>62</v>
      </c>
      <c r="PG41" s="5" t="s">
        <v>62</v>
      </c>
      <c r="PH41" s="5" t="s">
        <v>62</v>
      </c>
      <c r="PI41" s="5" t="s">
        <v>62</v>
      </c>
      <c r="PJ41" s="5" t="s">
        <v>62</v>
      </c>
      <c r="PK41" s="5" t="s">
        <v>62</v>
      </c>
      <c r="PL41" s="5" t="s">
        <v>62</v>
      </c>
      <c r="PM41" s="5" t="s">
        <v>62</v>
      </c>
      <c r="PN41" s="5" t="s">
        <v>62</v>
      </c>
      <c r="PO41" s="5" t="s">
        <v>62</v>
      </c>
      <c r="PP41" s="5" t="s">
        <v>62</v>
      </c>
      <c r="PQ41" s="5" t="s">
        <v>62</v>
      </c>
      <c r="PR41" s="5" t="s">
        <v>62</v>
      </c>
      <c r="PS41" s="5" t="s">
        <v>62</v>
      </c>
      <c r="PT41" s="5" t="s">
        <v>62</v>
      </c>
      <c r="PU41" s="5" t="s">
        <v>62</v>
      </c>
      <c r="PV41" s="5" t="s">
        <v>62</v>
      </c>
      <c r="PW41" s="5" t="s">
        <v>62</v>
      </c>
      <c r="PX41" s="5" t="s">
        <v>62</v>
      </c>
      <c r="PY41" s="5" t="s">
        <v>62</v>
      </c>
      <c r="PZ41" s="5" t="s">
        <v>62</v>
      </c>
      <c r="QA41" s="5" t="s">
        <v>62</v>
      </c>
      <c r="QB41" s="5" t="s">
        <v>62</v>
      </c>
      <c r="QC41" s="5" t="s">
        <v>62</v>
      </c>
      <c r="QD41" s="5" t="s">
        <v>62</v>
      </c>
      <c r="QE41" s="5" t="s">
        <v>62</v>
      </c>
      <c r="QF41" s="5" t="s">
        <v>62</v>
      </c>
      <c r="QG41" s="5" t="s">
        <v>62</v>
      </c>
      <c r="QH41" s="5" t="s">
        <v>62</v>
      </c>
      <c r="QI41" s="5" t="s">
        <v>62</v>
      </c>
      <c r="QJ41" s="5" t="s">
        <v>62</v>
      </c>
      <c r="QK41" s="5" t="s">
        <v>62</v>
      </c>
      <c r="QL41" s="5" t="s">
        <v>62</v>
      </c>
      <c r="QM41" s="5" t="s">
        <v>62</v>
      </c>
      <c r="QN41" s="5" t="s">
        <v>62</v>
      </c>
      <c r="QO41" s="5" t="s">
        <v>62</v>
      </c>
      <c r="QP41" s="5" t="s">
        <v>62</v>
      </c>
      <c r="QQ41" s="5" t="s">
        <v>62</v>
      </c>
      <c r="QR41" s="5" t="s">
        <v>62</v>
      </c>
      <c r="QS41" s="5" t="s">
        <v>62</v>
      </c>
      <c r="QT41" s="5" t="s">
        <v>62</v>
      </c>
      <c r="QU41" s="5" t="s">
        <v>62</v>
      </c>
      <c r="QV41" s="5" t="s">
        <v>62</v>
      </c>
      <c r="QW41" s="5" t="s">
        <v>62</v>
      </c>
      <c r="QX41" s="5" t="s">
        <v>62</v>
      </c>
      <c r="QY41" s="5" t="s">
        <v>62</v>
      </c>
      <c r="QZ41" s="5" t="s">
        <v>62</v>
      </c>
      <c r="RA41" s="5" t="s">
        <v>62</v>
      </c>
      <c r="RB41" s="5" t="s">
        <v>62</v>
      </c>
      <c r="RC41" s="5" t="s">
        <v>62</v>
      </c>
      <c r="RD41" s="5" t="s">
        <v>62</v>
      </c>
      <c r="RE41" s="5" t="s">
        <v>62</v>
      </c>
      <c r="RF41" s="5" t="s">
        <v>62</v>
      </c>
      <c r="RG41" s="5" t="s">
        <v>62</v>
      </c>
      <c r="RH41" s="5" t="s">
        <v>62</v>
      </c>
      <c r="RI41" s="5" t="s">
        <v>62</v>
      </c>
      <c r="RJ41" s="5" t="s">
        <v>62</v>
      </c>
      <c r="RK41" s="5" t="s">
        <v>62</v>
      </c>
      <c r="RL41" s="5" t="s">
        <v>62</v>
      </c>
      <c r="RM41" s="5" t="s">
        <v>62</v>
      </c>
      <c r="RN41" s="5" t="s">
        <v>62</v>
      </c>
      <c r="RO41" s="5" t="s">
        <v>62</v>
      </c>
      <c r="RP41" s="5" t="s">
        <v>62</v>
      </c>
      <c r="RQ41" s="5" t="s">
        <v>62</v>
      </c>
      <c r="RR41" s="5" t="s">
        <v>62</v>
      </c>
      <c r="RS41" s="5" t="s">
        <v>62</v>
      </c>
      <c r="RT41" s="5" t="s">
        <v>62</v>
      </c>
      <c r="RU41" s="5" t="s">
        <v>62</v>
      </c>
      <c r="RV41" s="5" t="s">
        <v>62</v>
      </c>
      <c r="RW41" s="5" t="s">
        <v>62</v>
      </c>
      <c r="RX41" s="5" t="s">
        <v>62</v>
      </c>
      <c r="RY41" s="5" t="s">
        <v>62</v>
      </c>
      <c r="RZ41" s="5" t="s">
        <v>62</v>
      </c>
      <c r="SA41" s="5" t="s">
        <v>62</v>
      </c>
      <c r="SB41" s="5" t="s">
        <v>62</v>
      </c>
      <c r="SC41" s="5" t="s">
        <v>62</v>
      </c>
      <c r="SD41" s="5" t="s">
        <v>62</v>
      </c>
      <c r="SE41" s="5" t="s">
        <v>62</v>
      </c>
      <c r="SF41" s="5" t="s">
        <v>62</v>
      </c>
      <c r="SG41" s="5" t="s">
        <v>62</v>
      </c>
      <c r="SH41" s="5" t="s">
        <v>62</v>
      </c>
      <c r="SI41" s="5" t="s">
        <v>62</v>
      </c>
      <c r="SJ41" s="5" t="s">
        <v>62</v>
      </c>
    </row>
    <row r="42" spans="3:504" x14ac:dyDescent="0.2">
      <c r="C42" s="17"/>
      <c r="D42" s="4" t="s">
        <v>63</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8"/>
      <c r="D43" s="4" t="s">
        <v>64</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ht="19" x14ac:dyDescent="0.2">
      <c r="C44" s="16" t="s">
        <v>65</v>
      </c>
      <c r="D44" s="8" t="s">
        <v>65</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row>
    <row r="45" spans="3:504" x14ac:dyDescent="0.2">
      <c r="C45" s="16"/>
      <c r="D45" t="s">
        <v>66</v>
      </c>
      <c r="E45" s="10" t="s">
        <v>67</v>
      </c>
      <c r="F45" s="10" t="s">
        <v>67</v>
      </c>
      <c r="G45" s="10" t="s">
        <v>67</v>
      </c>
      <c r="H45" s="10" t="s">
        <v>67</v>
      </c>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t="s">
        <v>68</v>
      </c>
      <c r="E46" s="10" t="s">
        <v>69</v>
      </c>
      <c r="F46" s="10" t="s">
        <v>69</v>
      </c>
      <c r="G46" s="10" t="s">
        <v>69</v>
      </c>
      <c r="H46" s="10" t="s">
        <v>69</v>
      </c>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t="s">
        <v>70</v>
      </c>
      <c r="E47" s="10" t="s">
        <v>71</v>
      </c>
      <c r="F47" s="10" t="s">
        <v>71</v>
      </c>
      <c r="G47" s="10" t="s">
        <v>71</v>
      </c>
      <c r="H47" s="10" t="s">
        <v>71</v>
      </c>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8"/>
      <c r="D48" s="8" t="s">
        <v>72</v>
      </c>
      <c r="E48" s="11" t="s">
        <v>73</v>
      </c>
      <c r="F48" s="11" t="s">
        <v>74</v>
      </c>
      <c r="G48" s="11" t="s">
        <v>75</v>
      </c>
      <c r="H48" s="11" t="s">
        <v>75</v>
      </c>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row>
    <row r="49" spans="3:504" x14ac:dyDescent="0.2">
      <c r="C49" s="16" t="s">
        <v>65</v>
      </c>
      <c r="D49" s="4" t="s">
        <v>76</v>
      </c>
      <c r="E49" s="10" t="s">
        <v>77</v>
      </c>
      <c r="F49" s="10" t="s">
        <v>77</v>
      </c>
      <c r="G49" s="10" t="s">
        <v>77</v>
      </c>
      <c r="H49" s="10" t="s">
        <v>77</v>
      </c>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78</v>
      </c>
      <c r="E50" s="10" t="s">
        <v>79</v>
      </c>
      <c r="F50" s="10" t="s">
        <v>79</v>
      </c>
      <c r="G50" s="10" t="s">
        <v>79</v>
      </c>
      <c r="H50" s="10" t="s">
        <v>79</v>
      </c>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80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81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7"/>
      <c r="D53" s="4" t="s">
        <v>82</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row>
    <row r="54" spans="3:504" x14ac:dyDescent="0.2">
      <c r="C54" s="17"/>
      <c r="D54" s="4" t="s">
        <v>83</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row>
    <row r="55" spans="3:504" x14ac:dyDescent="0.2">
      <c r="C55" s="17"/>
      <c r="D55" s="4" t="s">
        <v>84</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row>
    <row r="56" spans="3:504" x14ac:dyDescent="0.2">
      <c r="C56" s="17"/>
      <c r="D56" s="4" t="s">
        <v>85</v>
      </c>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row>
    <row r="57" spans="3:504" x14ac:dyDescent="0.2">
      <c r="C57" s="17"/>
      <c r="D57" s="4" t="s">
        <v>86</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row>
    <row r="58" spans="3:504" x14ac:dyDescent="0.2">
      <c r="C58" s="18"/>
      <c r="D58" s="8" t="s">
        <v>87</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row>
  </sheetData>
  <sheetProtection password="DFAB" sheet="1"/>
  <mergeCells count="10">
    <mergeCell ref="C40:C43"/>
    <mergeCell ref="C44"/>
    <mergeCell ref="C45:C48"/>
    <mergeCell ref="C49:C58"/>
    <mergeCell ref="D1:SJ1"/>
    <mergeCell ref="D2:SJ2"/>
    <mergeCell ref="C4:C13"/>
    <mergeCell ref="C14:C27"/>
    <mergeCell ref="C28:C38"/>
    <mergeCell ref="C39"/>
  </mergeCells>
  <dataValidations count="13">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2:SJ13"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4:SJ14"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36:SJ36 E29:SJ34 E16:SJ21"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35:SJ35 E22:SJ22"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3:SJ23"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4:SJ24"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40:SJ41 E25:SJ25"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6:SJ26"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7:SJ37" xr:uid="{00000000-0002-0000-0000-0000C9320000}">
      <formula1>"Wired,Wireless,To be determined,Other"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E49 E50 E51 E52 E53 E54 E55 E56 E57 E58 F49 F50 F51 F52 F53 F54 F55 F56 F57 F58 G49 G50 G51 G52 G53 G54 G55 G56 G57 G58 H49 H50 H51 H52 H53 H54 H55 H56 H57 H58 I49 I50 I51 I52 I53 I54 I55 I56 I57 I58 J49 J50 J51 J52 J53 J54 J55 J56 J57 J58 K49 K50 K51 K52 K53 K54 K55 K56 K57 K58 L49 L50 L51 L52 L53 L54 L55 L56 L57 L58 M49 M50 M51 M52 M53 M54 M55 M56 M57 M58 N49 N50 N51 N52 N53 N54 N55 N56 N57 N58 O49 O50 O51 O52 O53 O54 O55 O56 O57 O58 P49 P50 P51 P52 P53 P54 P55 P56 P57 P58 Q49 Q50 Q51 Q52 Q53 Q54 Q55 Q56 Q57 Q58 R49 R50 R51 R52 R53 R54 R55 R56 R57 R58 S49 S50 S51 S52 S53 S54 S55 S56 S57 S58 T49 T50 T51 T52 T53 T54 T55 T56 T57 T58 U49 U50 U51 U52 U53 U54 U55 U56 U57 U58 V49 V50 V51 V52 V53 V54 V55 V56 V57 V58 W49 W50 W51 W52 W53 W54 W55 W56 W57 W58 X49 X50 X51 X52 X53 X54 X55 X56 X57 X58 Y49 Y50 Y51 Y52 Y53 Y54 Y55 Y56 Y57 Y58 Z49 Z50 Z51 Z52 Z53 Z54 Z55 Z56 Z57 Z58 AA49 AA50 AA51 AA52 AA53 AA54 AA55 AA56 AA57 AA58 AB49 AB50 AB51 AB52 AB53 AB54 AB55 AB56 AB57 AB58 AC49 AC50 AC51 AC52 AC53 AC54 AC55 AC56 AC57 AC58 AD49 AD50 AD51 AD52 AD53 AD54 AD55 AD56 AD57 AD58 AE49 AE50 AE51 AE52 AE53 AE54 AE55 AE56 AE57 AE58 AF49 AF50 AF51 AF52 AF53 AF54 AF55 AF56 AF57 AF58 AG49 AG50 AG51 AG52 AG53 AG54 AG55 AG56 AG57 AG58 AH49 AH50 AH51 AH52 AH53 AH54 AH55 AH56 AH57 AH58 AI49 AI50 AI51 AI52 AI53 AI54 AI55 AI56 AI57 AI58 AJ49 AJ50 AJ51 AJ52 AJ53 AJ54 AJ55 AJ56 AJ57 AJ58 AK49 AK50 AK51 AK52 AK53 AK54 AK55 AK56 AK57 AK58 AL49 AL50 AL51 AL52 AL53 AL54 AL55 AL56 AL57 AL58 AM49 AM50 AM51 AM52 AM53 AM54 AM55 AM56 AM57 AM58 AN49 AN50 AN51 AN52 AN53 AN54 AN55 AN56 AN57 AN58 AO49 AO50 AO51 AO52 AO53 AO54 AO55 AO56 AO57 AO58 AP49 AP50 AP51 AP52 AP53 AP54 AP55 AP56 AP57 AP58 AQ49 AQ50 AQ51 AQ52 AQ53 AQ54 AQ55 AQ56 AQ57 AQ58 AR49 AR50 AR51 AR52 AR53 AR54 AR55 AR56 AR57 AR58 AS49 AS50 AS51 AS52 AS53 AS54 AS55 AS56 AS57 AS58 AT49 AT50 AT51 AT52 AT53 AT54 AT55 AT56 AT57 AT58 AU49 AU50 AU51 AU52 AU53 AU54 AU55 AU56 AU57 AU58 AV49 AV50 AV51 AV52 AV53 AV54 AV55 AV56 AV57 AV58 AW49 AW50 AW51 AW52 AW53 AW54 AW55 AW56 AW57 AW58 AX49 AX50 AX51 AX52 AX53 AX54 AX55 AX56 AX57 AX58 AY49 AY50 AY51 AY52 AY53 AY54 AY55 AY56 AY57 AY58 AZ49 AZ50 AZ51 AZ52 AZ53 AZ54 AZ55 AZ56 AZ57 AZ58 BA49 BA50 BA51 BA52 BA53 BA54 BA55 BA56 BA57 BA58 BB49 BB50 BB51 BB52 BB53 BB54 BB55 BB56 BB57 BB58 BC49 BC50 BC51 BC52 BC53 BC54 BC55 BC56 BC57 BC58 BD49 BD50 BD51 BD52 BD53 BD54 BD55 BD56 BD57 BD58 BE49 BE50 BE51 BE52 BE53 BE54 BE55 BE56 BE57 BE58 BF49 BF50 BF51 BF52 BF53 BF54 BF55 BF56 BF57 BF58 BG49 BG50 BG51 BG52 BG53 BG54 BG55 BG56 BG57 BG58 BH49 BH50 BH51 BH52 BH53 BH54 BH55 BH56 BH57 BH58 BI49 BI50 BI51 BI52 BI53 BI54 BI55 BI56 BI57 BI58 BJ49 BJ50 BJ51 BJ52 BJ53 BJ54 BJ55 BJ56 BJ57 BJ58 BK49 BK50 BK51 BK52 BK53 BK54 BK55 BK56 BK57 BK58 BL49 BL50 BL51 BL52 BL53 BL54 BL55 BL56 BL57 BL58 BM49 BM50 BM51 BM52 BM53 BM54 BM55 BM56 BM57 BM58 BN49 BN50 BN51 BN52 BN53 BN54 BN55 BN56 BN57 BN58 BO49 BO50 BO51 BO52 BO53 BO54 BO55 BO56 BO57 BO58 BP49 BP50 BP51 BP52 BP53 BP54 BP55 BP56 BP57 BP58 BQ49 BQ50 BQ51 BQ52 BQ53 BQ54 BQ55 BQ56 BQ57 BQ58 BR49 BR50 BR51 BR52 BR53 BR54 BR55 BR56 BR57 BR58 BS49 BS50 BS51 BS52 BS53 BS54 BS55 BS56 BS57 BS58 BT49 BT50 BT51 BT52 BT53 BT54 BT55 BT56 BT57 BT58 BU49 BU50 BU51 BU52 BU53 BU54 BU55 BU56 BU57 BU58 BV49 BV50 BV51 BV52 BV53 BV54 BV55 BV56 BV57 BV58 BW49 BW50 BW51 BW52 BW53 BW54 BW55 BW56 BW57 BW58 BX49 BX50 BX51 BX52 BX53 BX54 BX55 BX56 BX57 BX58 BY49 BY50 BY51 BY52 BY53 BY54 BY55 BY56 BY57 BY58 BZ49 BZ50 BZ51 BZ52 BZ53 BZ54 BZ55 BZ56 BZ57 BZ58 CA49 CA50 CA51 CA52 CA53 CA54 CA55 CA56 CA57 CA58 CB49 CB50 CB51 CB52 CB53 CB54 CB55 CB56 CB57 CB58 CC49 CC50 CC51 CC52 CC53 CC54 CC55 CC56 CC57 CC58 CD49 CD50 CD51 CD52 CD53 CD54 CD55 CD56 CD57 CD58 CE49 CE50 CE51 CE52 CE53 CE54 CE55 CE56 CE57 CE58 CF49 CF50 CF51 CF52 CF53 CF54 CF55 CF56 CF57 CF58 CG49 CG50 CG51 CG52 CG53 CG54 CG55 CG56 CG57 CG58 CH49 CH50 CH51 CH52 CH53 CH54 CH55 CH56 CH57 CH58 CI49 CI50 CI51 CI52 CI53 CI54 CI55 CI56 CI57 CI58 CJ49 CJ50 CJ51 CJ52 CJ53 CJ54 CJ55 CJ56 CJ57 CJ58 CK49 CK50 CK51 CK52 CK53 CK54 CK55 CK56 CK57 CK58 CL49 CL50 CL51 CL52 CL53 CL54 CL55 CL56 CL57 CL58 CM49 CM50 CM51 CM52 CM53 CM54 CM55 CM56 CM57 CM58 CN49 CN50 CN51 CN52 CN53 CN54 CN55 CN56 CN57 CN58 CO49 CO50 CO51 CO52 CO53 CO54 CO55 CO56 CO57 CO58 CP49 CP50 CP51 CP52 CP53 CP54 CP55 CP56 CP57 CP58 CQ49 CQ50 CQ51 CQ52 CQ53 CQ54 CQ55 CQ56 CQ57 CQ58 CR49 CR50 CR51 CR52 CR53 CR54 CR55 CR56 CR57 CR58 CS49 CS50 CS51 CS52 CS53 CS54 CS55 CS56 CS57 CS58 CT49 CT50 CT51 CT52 CT53 CT54 CT55 CT56 CT57 CT58 CU49 CU50 CU51 CU52 CU53 CU54 CU55 CU56 CU57 CU58 CV49 CV50 CV51 CV52 CV53 CV54 CV55 CV56 CV57 CV58 CW49 CW50 CW51 CW52 CW53 CW54 CW55 CW56 CW57 CW58 CX49 CX50 CX51 CX52 CX53 CX54 CX55 CX56 CX57 CX58 CY49 CY50 CY51 CY52 CY53 CY54 CY55 CY56 CY57 CY58 CZ49 CZ50 CZ51 CZ52 CZ53 CZ54 CZ55 CZ56 CZ57 CZ58 DA49 DA50 DA51 DA52 DA53 DA54 DA55 DA56 DA57 DA58 DB49 DB50 DB51 DB52 DB53 DB54 DB55 DB56 DB57 DB58 DC49 DC50 DC51 DC52 DC53 DC54 DC55 DC56 DC57 DC58 DD49 DD50 DD51 DD52 DD53 DD54 DD55 DD56 DD57 DD58 DE49 DE50 DE51 DE52 DE53 DE54 DE55 DE56 DE57 DE58 DF49 DF50 DF51 DF52 DF53 DF54 DF55 DF56 DF57 DF58 DG49 DG50 DG51 DG52 DG53 DG54 DG55 DG56 DG57 DG58 DH49 DH50 DH51 DH52 DH53 DH54 DH55 DH56 DH57 DH58 DI49 DI50 DI51 DI52 DI53 DI54 DI55 DI56 DI57 DI58 DJ49 DJ50 DJ51 DJ52 DJ53 DJ54 DJ55 DJ56 DJ57 DJ58 DK49 DK50 DK51 DK52 DK53 DK54 DK55 DK56 DK57 DK58 DL49 DL50 DL51 DL52 DL53 DL54 DL55 DL56 DL57 DL58 DM49 DM50 DM51 DM52 DM53 DM54 DM55 DM56 DM57 DM58 DN49 DN50 DN51 DN52 DN53 DN54 DN55 DN56 DN57 DN58 DO49 DO50 DO51 DO52 DO53 DO54 DO55 DO56 DO57 DO58 DP49 DP50 DP51 DP52 DP53 DP54 DP55 DP56 DP57 DP58 DQ49 DQ50 DQ51 DQ52 DQ53 DQ54 DQ55 DQ56 DQ57 DQ58 DR49 DR50 DR51 DR52 DR53 DR54 DR55 DR56 DR57 DR58 DS49 DS50 DS51 DS52 DS53 DS54 DS55 DS56 DS57 DS58 DT49 DT50 DT51 DT52 DT53 DT54 DT55 DT56 DT57 DT58 DU49 DU50 DU51 DU52 DU53 DU54 DU55 DU56 DU57 DU58 DV49 DV50 DV51 DV52 DV53 DV54 DV55 DV56 DV57 DV58 DW49 DW50 DW51 DW52 DW53 DW54 DW55 DW56 DW57 DW58 DX49 DX50 DX51 DX52 DX53 DX54 DX55 DX56 DX57 DX58 DY49 DY50 DY51 DY52 DY53 DY54 DY55 DY56 DY57 DY58 DZ49 DZ50 DZ51 DZ52 DZ53 DZ54 DZ55 DZ56 DZ57 DZ58 EA49 EA50 EA51 EA52 EA53 EA54 EA55 EA56 EA57 EA58 EB49 EB50 EB51 EB52 EB53 EB54 EB55 EB56 EB57 EB58 EC49 EC50 EC51 EC52 EC53 EC54 EC55 EC56 EC57 EC58 ED49 ED50 ED51 ED52 ED53 ED54 ED55 ED56 ED57 ED58 EE49 EE50 EE51 EE52 EE53 EE54 EE55 EE56 EE57 EE58 EF49 EF50 EF51 EF52 EF53 EF54 EF55 EF56 EF57 EF58 EG49 EG50 EG51 EG52 EG53 EG54 EG55 EG56 EG57 EG58 EH49 EH50 EH51 EH52 EH53 EH54 EH55 EH56 EH57 EH58 EI49 EI50 EI51 EI52 EI53 EI54 EI55 EI56 EI57 EI58 EJ49 EJ50 EJ51 EJ52 EJ53 EJ54 EJ55 EJ56 EJ57 EJ58 EK49 EK50 EK51 EK52 EK53 EK54 EK55 EK56 EK57 EK58 EL49 EL50 EL51 EL52 EL53 EL54 EL55 EL56 EL57 EL58 EM49 EM50 EM51 EM52 EM53 EM54 EM55 EM56 EM57 EM58 EN49 EN50 EN51 EN52 EN53 EN54 EN55 EN56 EN57 EN58 EO49 EO50 EO51 EO52 EO53 EO54 EO55 EO56 EO57 EO58 EP49 EP50 EP51 EP52 EP53 EP54 EP55 EP56 EP57 EP58 EQ49 EQ50 EQ51 EQ52 EQ53 EQ54 EQ55 EQ56 EQ57 EQ58 ER49 ER50 ER51 ER52 ER53 ER54 ER55 ER56 ER57 ER58 ES49 ES50 ES51 ES52 ES53 ES54 ES55 ES56 ES57 ES58 ET49 ET50 ET51 ET52 ET53 ET54 ET55 ET56 ET57 ET58 EU49 EU50 EU51 EU52 EU53 EU54 EU55 EU56 EU57 EU58 EV49 EV50 EV51 EV52 EV53 EV54 EV55 EV56 EV57 EV58 EW49 EW50 EW51 EW52 EW53 EW54 EW55 EW56 EW57 EW58 EX49 EX50 EX51 EX52 EX53 EX54 EX55 EX56 EX57 EX58 EY49 EY50 EY51 EY52 EY53 EY54 EY55 EY56 EY57 EY58 EZ49 EZ50 EZ51 EZ52 EZ53 EZ54 EZ55 EZ56 EZ57 EZ58 FA49 FA50 FA51 FA52 FA53 FA54 FA55 FA56 FA57 FA58 FB49 FB50 FB51 FB52 FB53 FB54 FB55 FB56 FB57 FB58 FC49 FC50 FC51 FC52 FC53 FC54 FC55 FC56 FC57 FC58 FD49 FD50 FD51 FD52 FD53 FD54 FD55 FD56 FD57 FD58 FE49 FE50 FE51 FE52 FE53 FE54 FE55 FE56 FE57 FE58 FF49 FF50 FF51 FF52 FF53 FF54 FF55 FF56 FF57 FF58 FG49 FG50 FG51 FG52 FG53 FG54 FG55 FG56 FG57 FG58 FH49 FH50 FH51 FH52 FH53 FH54 FH55 FH56 FH57 FH58 FI49 FI50 FI51 FI52 FI53 FI54 FI55 FI56 FI57 FI58 FJ49 FJ50 FJ51 FJ52 FJ53 FJ54 FJ55 FJ56 FJ57 FJ58 FK49 FK50 FK51 FK52 FK53 FK54 FK55 FK56 FK57 FK58 FL49 FL50 FL51 FL52 FL53 FL54 FL55 FL56 FL57 FL58 FM49 FM50 FM51 FM52 FM53 FM54 FM55 FM56 FM57 FM58 FN49 FN50 FN51 FN52 FN53 FN54 FN55 FN56 FN57 FN58 FO49 FO50 FO51 FO52 FO53 FO54 FO55 FO56 FO57 FO58 FP49 FP50 FP51 FP52 FP53 FP54 FP55 FP56 FP57 FP58 FQ49 FQ50 FQ51 FQ52 FQ53 FQ54 FQ55 FQ56 FQ57 FQ58 FR49 FR50 FR51 FR52 FR53 FR54 FR55 FR56 FR57 FR58 FS49 FS50 FS51 FS52 FS53 FS54 FS55 FS56 FS57 FS58 FT49 FT50 FT51 FT52 FT53 FT54 FT55 FT56 FT57 FT58 FU49 FU50 FU51 FU52 FU53 FU54 FU55 FU56 FU57 FU58 FV49 FV50 FV51 FV52 FV53 FV54 FV55 FV56 FV57 FV58 FW49 FW50 FW51 FW52 FW53 FW54 FW55 FW56 FW57 FW58 FX49 FX50 FX51 FX52 FX53 FX54 FX55 FX56 FX57 FX58 FY49 FY50 FY51 FY52 FY53 FY54 FY55 FY56 FY57 FY58 FZ49 FZ50 FZ51 FZ52 FZ53 FZ54 FZ55 FZ56 FZ57 FZ58 GA49 GA50 GA51 GA52 GA53 GA54 GA55 GA56 GA57 GA58 GB49 GB50 GB51 GB52 GB53 GB54 GB55 GB56 GB57 GB58 GC49 GC50 GC51 GC52 GC53 GC54 GC55 GC56 GC57 GC58 GD49 GD50 GD51 GD52 GD53 GD54 GD55 GD56 GD57 GD58 GE49 GE50 GE51 GE52 GE53 GE54 GE55 GE56 GE57 GE58 GF49 GF50 GF51 GF52 GF53 GF54 GF55 GF56 GF57 GF58 GG49 GG50 GG51 GG52 GG53 GG54 GG55 GG56 GG57 GG58 GH49 GH50 GH51 GH52 GH53 GH54 GH55 GH56 GH57 GH58 GI49 GI50 GI51 GI52 GI53 GI54 GI55 GI56 GI57 GI58 GJ49 GJ50 GJ51 GJ52 GJ53 GJ54 GJ55 GJ56 GJ57 GJ58 GK49 GK50 GK51 GK52 GK53 GK54 GK55 GK56 GK57 GK58 GL49 GL50 GL51 GL52 GL53 GL54 GL55 GL56 GL57 GL58 GM49 GM50 GM51 GM52 GM53 GM54 GM55 GM56 GM57 GM58 GN49 GN50 GN51 GN52 GN53 GN54 GN55 GN56 GN57 GN58 GO49 GO50 GO51 GO52 GO53 GO54 GO55 GO56 GO57 GO58 GP49 GP50 GP51 GP52 GP53 GP54 GP55 GP56 GP57 GP58 GQ49 GQ50 GQ51 GQ52 GQ53 GQ54 GQ55 GQ56 GQ57 GQ58 GR49 GR50 GR51 GR52 GR53 GR54 GR55 GR56 GR57 GR58 GS49 GS50 GS51 GS52 GS53 GS54 GS55 GS56 GS57 GS58 GT49 GT50 GT51 GT52 GT53 GT54 GT55 GT56 GT57 GT58 GU49 GU50 GU51 GU52 GU53 GU54 GU55 GU56 GU57 GU58 GV49 GV50 GV51 GV52 GV53 GV54 GV55 GV56 GV57 GV58 GW49 GW50 GW51 GW52 GW53 GW54 GW55 GW56 GW57 GW58 GX49 GX50 GX51 GX52 GX53 GX54 GX55 GX56 GX57 GX58 GY49 GY50 GY51 GY52 GY53 GY54 GY55 GY56 GY57 GY58 GZ49 GZ50 GZ51 GZ52 GZ53 GZ54 GZ55 GZ56 GZ57 GZ58 HA49 HA50 HA51 HA52 HA53 HA54 HA55 HA56 HA57 HA58 HB49 HB50 HB51 HB52 HB53 HB54 HB55 HB56 HB57 HB58 HC49 HC50 HC51 HC52 HC53 HC54 HC55 HC56 HC57 HC58 HD49 HD50 HD51 HD52 HD53 HD54 HD55 HD56 HD57 HD58 HE49 HE50 HE51 HE52 HE53 HE54 HE55 HE56 HE57 HE58 HF49 HF50 HF51 HF52 HF53 HF54 HF55 HF56 HF57 HF58 HG49 HG50 HG51 HG52 HG53 HG54 HG55 HG56 HG57 HG58 HH49 HH50 HH51 HH52 HH53 HH54 HH55 HH56 HH57 HH58 HI49 HI50 HI51 HI52 HI53 HI54 HI55 HI56 HI57 HI58 HJ49 HJ50 HJ51 HJ52 HJ53 HJ54 HJ55 HJ56 HJ57 HJ58 HK49 HK50 HK51 HK52 HK53 HK54 HK55 HK56 HK57 HK58 HL49 HL50 HL51 HL52 HL53 HL54 HL55 HL56 HL57 HL58 HM49 HM50 HM51 HM52 HM53 HM54 HM55 HM56 HM57 HM58 HN49 HN50 HN51 HN52 HN53 HN54 HN55 HN56 HN57 HN58 HO49 HO50 HO51 HO52 HO53 HO54 HO55 HO56 HO57 HO58 HP49 HP50 HP51 HP52 HP53 HP54 HP55 HP56 HP57 HP58 HQ49 HQ50 HQ51 HQ52 HQ53 HQ54 HQ55 HQ56 HQ57 HQ58 HR49 HR50 HR51 HR52 HR53 HR54 HR55 HR56 HR57 HR58 HS49 HS50 HS51 HS52 HS53 HS54 HS55 HS56 HS57 HS58 HT49 HT50 HT51 HT52 HT53 HT54 HT55 HT56 HT57 HT58 HU49 HU50 HU51 HU52 HU53 HU54 HU55 HU56 HU57 HU58 HV49 HV50 HV51 HV52 HV53 HV54 HV55 HV56 HV57 HV58 HW49 HW50 HW51 HW52 HW53 HW54 HW55 HW56 HW57 HW58 HX49 HX50 HX51 HX52 HX53 HX54 HX55 HX56 HX57 HX58 HY49 HY50 HY51 HY52 HY53 HY54 HY55 HY56 HY57 HY58 HZ49 HZ50 HZ51 HZ52 HZ53 HZ54 HZ55 HZ56 HZ57 HZ58 IA49 IA50 IA51 IA52 IA53 IA54 IA55 IA56 IA57 IA58 IB49 IB50 IB51 IB52 IB53 IB54 IB55 IB56 IB57 IB58 IC49 IC50 IC51 IC52 IC53 IC54 IC55 IC56 IC57 IC58 ID49 ID50 ID51 ID52 ID53 ID54 ID55 ID56 ID57 ID58 IE49 IE50 IE51 IE52 IE53 IE54 IE55 IE56 IE57 IE58 IF49 IF50 IF51 IF52 IF53 IF54 IF55 IF56 IF57 IF58 IG49 IG50 IG51 IG52 IG53 IG54 IG55 IG56 IG57 IG58 IH49 IH50 IH51 IH52 IH53 IH54 IH55 IH56 IH57 IH58 II49 II50 II51 II52 II53 II54 II55 II56 II57 II58 IJ49 IJ50 IJ51 IJ52 IJ53 IJ54 IJ55 IJ56 IJ57 IJ58 IK49 IK50 IK51 IK52 IK53 IK54 IK55 IK56 IK57 IK58 IL49 IL50 IL51 IL52 IL53 IL54 IL55 IL56 IL57 IL58 IM49 IM50 IM51 IM52 IM53 IM54 IM55 IM56 IM57 IM58 IN49 IN50 IN51 IN52 IN53 IN54 IN55 IN56 IN57 IN58 IO49 IO50 IO51 IO52 IO53 IO54 IO55 IO56 IO57 IO58 IP49 IP50 IP51 IP52 IP53 IP54 IP55 IP56 IP57 IP58 IQ49 IQ50 IQ51 IQ52 IQ53 IQ54 IQ55 IQ56 IQ57 IQ58 IR49 IR50 IR51 IR52 IR53 IR54 IR55 IR56 IR57 IR58 IS49 IS50 IS51 IS52 IS53 IS54 IS55 IS56 IS57 IS58 IT49 IT50 IT51 IT52 IT53 IT54 IT55 IT56 IT57 IT58 IU49 IU50 IU51 IU52 IU53 IU54 IU55 IU56 IU57 IU58 IV49 IV50 IV51 IV52 IV53 IV54 IV55 IV56 IV57 IV58 IW49 IW50 IW51 IW52 IW53 IW54 IW55 IW56 IW57 IW58 IX49 IX50 IX51 IX52 IX53 IX54 IX55 IX56 IX57 IX58 IY49 IY50 IY51 IY52 IY53 IY54 IY55 IY56 IY57 IY58 IZ49 IZ50 IZ51 IZ52 IZ53 IZ54 IZ55 IZ56 IZ57 IZ58 JA49 JA50 JA51 JA52 JA53 JA54 JA55 JA56 JA57 JA58 JB49 JB50 JB51 JB52 JB53 JB54 JB55 JB56 JB57 JB58 JC49 JC50 JC51 JC52 JC53 JC54 JC55 JC56 JC57 JC58 JD49 JD50 JD51 JD52 JD53 JD54 JD55 JD56 JD57 JD58 JE49 JE50 JE51 JE52 JE53 JE54 JE55 JE56 JE57 JE58 JF49 JF50 JF51 JF52 JF53 JF54 JF55 JF56 JF57 JF58 JG49 JG50 JG51 JG52 JG53 JG54 JG55 JG56 JG57 JG58 JH49 JH50 JH51 JH52 JH53 JH54 JH55 JH56 JH57 JH58 JI49 JI50 JI51 JI52 JI53 JI54 JI55 JI56 JI57 JI58 JJ49 JJ50 JJ51 JJ52 JJ53 JJ54 JJ55 JJ56 JJ57 JJ58 JK49 JK50 JK51 JK52 JK53 JK54 JK55 JK56 JK57 JK58 JL49 JL50 JL51 JL52 JL53 JL54 JL55 JL56 JL57 JL58 JM49 JM50 JM51 JM52 JM53 JM54 JM55 JM56 JM57 JM58 JN49 JN50 JN51 JN52 JN53 JN54 JN55 JN56 JN57 JN58 JO49 JO50 JO51 JO52 JO53 JO54 JO55 JO56 JO57 JO58 JP49 JP50 JP51 JP52 JP53 JP54 JP55 JP56 JP57 JP58 JQ49 JQ50 JQ51 JQ52 JQ53 JQ54 JQ55 JQ56 JQ57 JQ58 JR49 JR50 JR51 JR52 JR53 JR54 JR55 JR56 JR57 JR58 JS49 JS50 JS51 JS52 JS53 JS54 JS55 JS56 JS57 JS58 JT49 JT50 JT51 JT52 JT53 JT54 JT55 JT56 JT57 JT58 JU49 JU50 JU51 JU52 JU53 JU54 JU55 JU56 JU57 JU58 JV49 JV50 JV51 JV52 JV53 JV54 JV55 JV56 JV57 JV58 JW49 JW50 JW51 JW52 JW53 JW54 JW55 JW56 JW57 JW58 JX49 JX50 JX51 JX52 JX53 JX54 JX55 JX56 JX57 JX58 JY49 JY50 JY51 JY52 JY53 JY54 JY55 JY56 JY57 JY58 JZ49 JZ50 JZ51 JZ52 JZ53 JZ54 JZ55 JZ56 JZ57 JZ58 KA49 KA50 KA51 KA52 KA53 KA54 KA55 KA56 KA57 KA58 KB49 KB50 KB51 KB52 KB53 KB54 KB55 KB56 KB57 KB58 KC49 KC50 KC51 KC52 KC53 KC54 KC55 KC56 KC57 KC58 KD49 KD50 KD51 KD52 KD53 KD54 KD55 KD56 KD57 KD58 KE49 KE50 KE51 KE52 KE53 KE54 KE55 KE56 KE57 KE58 KF49 KF50 KF51 KF52 KF53 KF54 KF55 KF56 KF57 KF58 KG49 KG50 KG51 KG52 KG53 KG54 KG55 KG56 KG57 KG58 KH49 KH50 KH51 KH52 KH53 KH54 KH55 KH56 KH57 KH58 KI49 KI50 KI51 KI52 KI53 KI54 KI55 KI56 KI57 KI58 KJ49 KJ50 KJ51 KJ52 KJ53 KJ54 KJ55 KJ56 KJ57 KJ58 KK49 KK50 KK51 KK52 KK53 KK54 KK55 KK56 KK57 KK58 KL49 KL50 KL51 KL52 KL53 KL54 KL55 KL56 KL57 KL58 KM49 KM50 KM51 KM52 KM53 KM54 KM55 KM56 KM57 KM58 KN49 KN50 KN51 KN52 KN53 KN54 KN55 KN56 KN57 KN58 KO49 KO50 KO51 KO52 KO53 KO54 KO55 KO56 KO57 KO58 KP49 KP50 KP51 KP52 KP53 KP54 KP55 KP56 KP57 KP58 KQ49 KQ50 KQ51 KQ52 KQ53 KQ54 KQ55 KQ56 KQ57 KQ58 KR49 KR50 KR51 KR52 KR53 KR54 KR55 KR56 KR57 KR58 KS49 KS50 KS51 KS52 KS53 KS54 KS55 KS56 KS57 KS58 KT49 KT50 KT51 KT52 KT53 KT54 KT55 KT56 KT57 KT58 KU49 KU50 KU51 KU52 KU53 KU54 KU55 KU56 KU57 KU58 KV49 KV50 KV51 KV52 KV53 KV54 KV55 KV56 KV57 KV58 KW49 KW50 KW51 KW52 KW53 KW54 KW55 KW56 KW57 KW58 KX49 KX50 KX51 KX52 KX53 KX54 KX55 KX56 KX57 KX58 KY49 KY50 KY51 KY52 KY53 KY54 KY55 KY56 KY57 KY58 KZ49 KZ50 KZ51 KZ52 KZ53 KZ54 KZ55 KZ56 KZ57 KZ58 LA49 LA50 LA51 LA52 LA53 LA54 LA55 LA56 LA57 LA58 LB49 LB50 LB51 LB52 LB53 LB54 LB55 LB56 LB57 LB58 LC49 LC50 LC51 LC52 LC53 LC54 LC55 LC56 LC57 LC58 LD49 LD50 LD51 LD52 LD53 LD54 LD55 LD56 LD57 LD58 LE49 LE50 LE51 LE52 LE53 LE54 LE55 LE56 LE57 LE58 LF49 LF50 LF51 LF52 LF53 LF54 LF55 LF56 LF57 LF58 LG49 LG50 LG51 LG52 LG53 LG54 LG55 LG56 LG57 LG58 LH49 LH50 LH51 LH52 LH53 LH54 LH55 LH56 LH57 LH58 LI49 LI50 LI51 LI52 LI53 LI54 LI55 LI56 LI57 LI58 LJ49 LJ50 LJ51 LJ52 LJ53 LJ54 LJ55 LJ56 LJ57 LJ58 LK49 LK50 LK51 LK52 LK53 LK54 LK55 LK56 LK57 LK58 LL49 LL50 LL51 LL52 LL53 LL54 LL55 LL56 LL57 LL58 LM49 LM50 LM51 LM52 LM53 LM54 LM55 LM56 LM57 LM58 LN49 LN50 LN51 LN52 LN53 LN54 LN55 LN56 LN57 LN58 LO49 LO50 LO51 LO52 LO53 LO54 LO55 LO56 LO57 LO58 LP49 LP50 LP51 LP52 LP53 LP54 LP55 LP56 LP57 LP58 LQ49 LQ50 LQ51 LQ52 LQ53 LQ54 LQ55 LQ56 LQ57 LQ58 LR49 LR50 LR51 LR52 LR53 LR54 LR55 LR56 LR57 LR58 LS49 LS50 LS51 LS52 LS53 LS54 LS55 LS56 LS57 LS58 LT49 LT50 LT51 LT52 LT53 LT54 LT55 LT56 LT57 LT58 LU49 LU50 LU51 LU52 LU53 LU54 LU55 LU56 LU57 LU58 LV49 LV50 LV51 LV52 LV53 LV54 LV55 LV56 LV57 LV58 LW49 LW50 LW51 LW52 LW53 LW54 LW55 LW56 LW57 LW58 LX49 LX50 LX51 LX52 LX53 LX54 LX55 LX56 LX57 LX58 LY49 LY50 LY51 LY52 LY53 LY54 LY55 LY56 LY57 LY58 LZ49 LZ50 LZ51 LZ52 LZ53 LZ54 LZ55 LZ56 LZ57 LZ58 MA49 MA50 MA51 MA52 MA53 MA54 MA55 MA56 MA57 MA58 MB49 MB50 MB51 MB52 MB53 MB54 MB55 MB56 MB57 MB58 MC49 MC50 MC51 MC52 MC53 MC54 MC55 MC56 MC57 MC58 MD49 MD50 MD51 MD52 MD53 MD54 MD55 MD56 MD57 MD58 ME49 ME50 ME51 ME52 ME53 ME54 ME55 ME56 ME57 ME58 MF49 MF50 MF51 MF52 MF53 MF54 MF55 MF56 MF57 MF58 MG49 MG50 MG51 MG52 MG53 MG54 MG55 MG56 MG57 MG58 MH49 MH50 MH51 MH52 MH53 MH54 MH55 MH56 MH57 MH58 MI49 MI50 MI51 MI52 MI53 MI54 MI55 MI56 MI57 MI58 MJ49 MJ50 MJ51 MJ52 MJ53 MJ54 MJ55 MJ56 MJ57 MJ58 MK49 MK50 MK51 MK52 MK53 MK54 MK55 MK56 MK57 MK58 ML49 ML50 ML51 ML52 ML53 ML54 ML55 ML56 ML57 ML58 MM49 MM50 MM51 MM52 MM53 MM54 MM55 MM56 MM57 MM58 MN49 MN50 MN51 MN52 MN53 MN54 MN55 MN56 MN57 MN58 MO49 MO50 MO51 MO52 MO53 MO54 MO55 MO56 MO57 MO58 MP49 MP50 MP51 MP52 MP53 MP54 MP55 MP56 MP57 MP58 MQ49 MQ50 MQ51 MQ52 MQ53 MQ54 MQ55 MQ56 MQ57 MQ58 MR49 MR50 MR51 MR52 MR53 MR54 MR55 MR56 MR57 MR58 MS49 MS50 MS51 MS52 MS53 MS54 MS55 MS56 MS57 MS58 MT49 MT50 MT51 MT52 MT53 MT54 MT55 MT56 MT57 MT58 MU49 MU50 MU51 MU52 MU53 MU54 MU55 MU56 MU57 MU58 MV49 MV50 MV51 MV52 MV53 MV54 MV55 MV56 MV57 MV58 MW49 MW50 MW51 MW52 MW53 MW54 MW55 MW56 MW57 MW58 MX49 MX50 MX51 MX52 MX53 MX54 MX55 MX56 MX57 MX58 MY49 MY50 MY51 MY52 MY53 MY54 MY55 MY56 MY57 MY58 MZ49 MZ50 MZ51 MZ52 MZ53 MZ54 MZ55 MZ56 MZ57 MZ58 NA49 NA50 NA51 NA52 NA53 NA54 NA55 NA56 NA57 NA58 NB49 NB50 NB51 NB52 NB53 NB54 NB55 NB56 NB57 NB58 NC49 NC50 NC51 NC52 NC53 NC54 NC55 NC56 NC57 NC58 ND49 ND50 ND51 ND52 ND53 ND54 ND55 ND56 ND57 ND58 NE49 NE50 NE51 NE52 NE53 NE54 NE55 NE56 NE57 NE58 NF49 NF50 NF51 NF52 NF53 NF54 NF55 NF56 NF57 NF58 NG49 NG50 NG51 NG52 NG53 NG54 NG55 NG56 NG57 NG58 NH49 NH50 NH51 NH52 NH53 NH54 NH55 NH56 NH57 NH58 NI49 NI50 NI51 NI52 NI53 NI54 NI55 NI56 NI57 NI58 NJ49 NJ50 NJ51 NJ52 NJ53 NJ54 NJ55 NJ56 NJ57 NJ58 NK49 NK50 NK51 NK52 NK53 NK54 NK55 NK56 NK57 NK58 NL49 NL50 NL51 NL52 NL53 NL54 NL55 NL56 NL57 NL58 NM49 NM50 NM51 NM52 NM53 NM54 NM55 NM56 NM57 NM58 NN49 NN50 NN51 NN52 NN53 NN54 NN55 NN56 NN57 NN58 NO49 NO50 NO51 NO52 NO53 NO54 NO55 NO56 NO57 NO58 NP49 NP50 NP51 NP52 NP53 NP54 NP55 NP56 NP57 NP58 NQ49 NQ50 NQ51 NQ52 NQ53 NQ54 NQ55 NQ56 NQ57 NQ58 NR49 NR50 NR51 NR52 NR53 NR54 NR55 NR56 NR57 NR58 NS49 NS50 NS51 NS52 NS53 NS54 NS55 NS56 NS57 NS58 NT49 NT50 NT51 NT52 NT53 NT54 NT55 NT56 NT57 NT58 NU49 NU50 NU51 NU52 NU53 NU54 NU55 NU56 NU57 NU58 NV49 NV50 NV51 NV52 NV53 NV54 NV55 NV56 NV57 NV58 NW49 NW50 NW51 NW52 NW53 NW54 NW55 NW56 NW57 NW58 NX49 NX50 NX51 NX52 NX53 NX54 NX55 NX56 NX57 NX58 NY49 NY50 NY51 NY52 NY53 NY54 NY55 NY56 NY57 NY58 NZ49 NZ50 NZ51 NZ52 NZ53 NZ54 NZ55 NZ56 NZ57 NZ58 OA49 OA50 OA51 OA52 OA53 OA54 OA55 OA56 OA57 OA58 OB49 OB50 OB51 OB52 OB53 OB54 OB55 OB56 OB57 OB58 OC49 OC50 OC51 OC52 OC53 OC54 OC55 OC56 OC57 OC58 OD49 OD50 OD51 OD52 OD53 OD54 OD55 OD56 OD57 OD58 OE49 OE50 OE51 OE52 OE53 OE54 OE55 OE56 OE57 OE58 OF49 OF50 OF51 OF52 OF53 OF54 OF55 OF56 OF57 OF58 OG49 OG50 OG51 OG52 OG53 OG54 OG55 OG56 OG57 OG58 OH49 OH50 OH51 OH52 OH53 OH54 OH55 OH56 OH57 OH58 OI49 OI50 OI51 OI52 OI53 OI54 OI55 OI56 OI57 OI58 OJ49 OJ50 OJ51 OJ52 OJ53 OJ54 OJ55 OJ56 OJ57 OJ58 OK49 OK50 OK51 OK52 OK53 OK54 OK55 OK56 OK57 OK58 OL49 OL50 OL51 OL52 OL53 OL54 OL55 OL56 OL57 OL58 OM49 OM50 OM51 OM52 OM53 OM54 OM55 OM56 OM57 OM58 ON49 ON50 ON51 ON52 ON53 ON54 ON55 ON56 ON57 ON58 OO49 OO50 OO51 OO52 OO53 OO54 OO55 OO56 OO57 OO58 OP49 OP50 OP51 OP52 OP53 OP54 OP55 OP56 OP57 OP58 OQ49 OQ50 OQ51 OQ52 OQ53 OQ54 OQ55 OQ56 OQ57 OQ58 OR49 OR50 OR51 OR52 OR53 OR54 OR55 OR56 OR57 OR58 OS49 OS50 OS51 OS52 OS53 OS54 OS55 OS56 OS57 OS58 OT49 OT50 OT51 OT52 OT53 OT54 OT55 OT56 OT57 OT58 OU49 OU50 OU51 OU52 OU53 OU54 OU55 OU56 OU57 OU58 OV49 OV50 OV51 OV52 OV53 OV54 OV55 OV56 OV57 OV58 OW49 OW50 OW51 OW52 OW53 OW54 OW55 OW56 OW57 OW58 OX49 OX50 OX51 OX52 OX53 OX54 OX55 OX56 OX57 OX58 OY49 OY50 OY51 OY52 OY53 OY54 OY55 OY56 OY57 OY58 OZ49 OZ50 OZ51 OZ52 OZ53 OZ54 OZ55 OZ56 OZ57 OZ58 PA49 PA50 PA51 PA52 PA53 PA54 PA55 PA56 PA57 PA58 PB49 PB50 PB51 PB52 PB53 PB54 PB55 PB56 PB57 PB58 PC49 PC50 PC51 PC52 PC53 PC54 PC55 PC56 PC57 PC58 PD49 PD50 PD51 PD52 PD53 PD54 PD55 PD56 PD57 PD58 PE49 PE50 PE51 PE52 PE53 PE54 PE55 PE56 PE57 PE58 PF49 PF50 PF51 PF52 PF53 PF54 PF55 PF56 PF57 PF58 PG49 PG50 PG51 PG52 PG53 PG54 PG55 PG56 PG57 PG58 PH49 PH50 PH51 PH52 PH53 PH54 PH55 PH56 PH57 PH58 PI49 PI50 PI51 PI52 PI53 PI54 PI55 PI56 PI57 PI58 PJ49 PJ50 PJ51 PJ52 PJ53 PJ54 PJ55 PJ56 PJ57 PJ58 PK49 PK50 PK51 PK52 PK53 PK54 PK55 PK56 PK57 PK58 PL49 PL50 PL51 PL52 PL53 PL54 PL55 PL56 PL57 PL58 PM49 PM50 PM51 PM52 PM53 PM54 PM55 PM56 PM57 PM58 PN49 PN50 PN51 PN52 PN53 PN54 PN55 PN56 PN57 PN58 PO49 PO50 PO51 PO52 PO53 PO54 PO55 PO56 PO57 PO58 PP49 PP50 PP51 PP52 PP53 PP54 PP55 PP56 PP57 PP58 PQ49 PQ50 PQ51 PQ52 PQ53 PQ54 PQ55 PQ56 PQ57 PQ58 PR49 PR50 PR51 PR52 PR53 PR54 PR55 PR56 PR57 PR58 PS49 PS50 PS51 PS52 PS53 PS54 PS55 PS56 PS57 PS58 PT49 PT50 PT51 PT52 PT53 PT54 PT55 PT56 PT57 PT58 PU49 PU50 PU51 PU52 PU53 PU54 PU55 PU56 PU57 PU58 PV49 PV50 PV51 PV52 PV53 PV54 PV55 PV56 PV57 PV58 PW49 PW50 PW51 PW52 PW53 PW54 PW55 PW56 PW57 PW58 PX49 PX50 PX51 PX52 PX53 PX54 PX55 PX56 PX57 PX58 PY49 PY50 PY51 PY52 PY53 PY54 PY55 PY56 PY57 PY58 PZ49 PZ50 PZ51 PZ52 PZ53 PZ54 PZ55 PZ56 PZ57 PZ58 QA49 QA50 QA51 QA52 QA53 QA54 QA55 QA56 QA57 QA58 QB49 QB50 QB51 QB52 QB53 QB54 QB55 QB56 QB57 QB58 QC49 QC50 QC51 QC52 QC53 QC54 QC55 QC56 QC57 QC58 QD49 QD50 QD51 QD52 QD53 QD54 QD55 QD56 QD57 QD58 QE49 QE50 QE51 QE52 QE53 QE54 QE55 QE56 QE57 QE58 QF49 QF50 QF51 QF52 QF53 QF54 QF55 QF56 QF57 QF58 QG49 QG50 QG51 QG52 QG53 QG54 QG55 QG56 QG57 QG58 QH49 QH50 QH51 QH52 QH53 QH54 QH55 QH56 QH57 QH58 QI49 QI50 QI51 QI52 QI53 QI54 QI55 QI56 QI57 QI58 QJ49 QJ50 QJ51 QJ52 QJ53 QJ54 QJ55 QJ56 QJ57 QJ58 QK49 QK50 QK51 QK52 QK53 QK54 QK55 QK56 QK57 QK58 QL49 QL50 QL51 QL52 QL53 QL54 QL55 QL56 QL57 QL58 QM49 QM50 QM51 QM52 QM53 QM54 QM55 QM56 QM57 QM58 QN49 QN50 QN51 QN52 QN53 QN54 QN55 QN56 QN57 QN58 QO49 QO50 QO51 QO52 QO53 QO54 QO55 QO56 QO57 QO58 QP49 QP50 QP51 QP52 QP53 QP54 QP55 QP56 QP57 QP58 QQ49 QQ50 QQ51 QQ52 QQ53 QQ54 QQ55 QQ56 QQ57 QQ58 QR49 QR50 QR51 QR52 QR53 QR54 QR55 QR56 QR57 QR58 QS49 QS50 QS51 QS52 QS53 QS54 QS55 QS56 QS57 QS58 QT49 QT50 QT51 QT52 QT53 QT54 QT55 QT56 QT57 QT58 QU49 QU50 QU51 QU52 QU53 QU54 QU55 QU56 QU57 QU58 QV49 QV50 QV51 QV52 QV53 QV54 QV55 QV56 QV57 QV58 QW49 QW50 QW51 QW52 QW53 QW54 QW55 QW56 QW57 QW58 QX49 QX50 QX51 QX52 QX53 QX54 QX55 QX56 QX57 QX58 QY49 QY50 QY51 QY52 QY53 QY54 QY55 QY56 QY57 QY58 QZ49 QZ50 QZ51 QZ52 QZ53 QZ54 QZ55 QZ56 QZ57 QZ58 RA49 RA50 RA51 RA52 RA53 RA54 RA55 RA56 RA57 RA58 RB49 RB50 RB51 RB52 RB53 RB54 RB55 RB56 RB57 RB58 RC49 RC50 RC51 RC52 RC53 RC54 RC55 RC56 RC57 RC58 RD49 RD50 RD51 RD52 RD53 RD54 RD55 RD56 RD57 RD58 RE49 RE50 RE51 RE52 RE53 RE54 RE55 RE56 RE57 RE58 RF49 RF50 RF51 RF52 RF53 RF54 RF55 RF56 RF57 RF58 RG49 RG50 RG51 RG52 RG53 RG54 RG55 RG56 RG57 RG58 RH49 RH50 RH51 RH52 RH53 RH54 RH55 RH56 RH57 RH58 RI49 RI50 RI51 RI52 RI53 RI54 RI55 RI56 RI57 RI58 RJ49 RJ50 RJ51 RJ52 RJ53 RJ54 RJ55 RJ56 RJ57 RJ58 RK49 RK50 RK51 RK52 RK53 RK54 RK55 RK56 RK57 RK58 RL49 RL50 RL51 RL52 RL53 RL54 RL55 RL56 RL57 RL58 RM49 RM50 RM51 RM52 RM53 RM54 RM55 RM56 RM57 RM58 RN49 RN50 RN51 RN52 RN53 RN54 RN55 RN56 RN57 RN58 RO49 RO50 RO51 RO52 RO53 RO54 RO55 RO56 RO57 RO58 RP49 RP50 RP51 RP52 RP53 RP54 RP55 RP56 RP57 RP58 RQ49 RQ50 RQ51 RQ52 RQ53 RQ54 RQ55 RQ56 RQ57 RQ58 RR49 RR50 RR51 RR52 RR53 RR54 RR55 RR56 RR57 RR58 RS49 RS50 RS51 RS52 RS53 RS54 RS55 RS56 RS57 RS58 RT49 RT50 RT51 RT52 RT53 RT54 RT55 RT56 RT57 RT58 RU49 RU50 RU51 RU52 RU53 RU54 RU55 RU56 RU57 RU58 RV49 RV50 RV51 RV52 RV53 RV54 RV55 RV56 RV57 RV58 RW49 RW50 RW51 RW52 RW53 RW54 RW55 RW56 RW57 RW58 RX49 RX50 RX51 RX52 RX53 RX54 RX55 RX56 RX57 RX58 RY49 RY50 RY51 RY52 RY53 RY54 RY55 RY56 RY57 RY58 RZ49 RZ50 RZ51 RZ52 RZ53 RZ54 RZ55 RZ56 RZ57 RZ58 SA49 SA50 SA51 SA52 SA53 SA54 SA55 SA56 SA57 SA58 SB49 SB50 SB51 SB52 SB53 SB54 SB55 SB56 SB57 SB58 SC49 SC50 SC51 SC52 SC53 SC54 SC55 SC56 SC57 SC58 SD49 SD50 SD51 SD52 SD53 SD54 SD55 SD56 SD57 SD58 SE49 SE50 SE51 SE52 SE53 SE54 SE55 SE56 SE57 SE58 SF49 SF50 SF51 SF52 SF53 SF54 SF55 SF56 SF57 SF58 SG49 SG50 SG51 SG52 SG53 SG54 SG55 SG56 SG57 SG58 SH49 SH50 SH51 SH52 SH53 SH54 SH55 SH56 SH57 SH58 SI49 SI50 SI51 SI52 SI53 SI54 SI55 SI56 SI57 SI58 SJ49 SJ50 SJ51 SJ52 SJ53 SJ54 SJ55 SJ56 SJ57 SJ58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heetViews>
  <sheetFormatPr baseColWidth="10" defaultColWidth="8.83203125" defaultRowHeight="15" x14ac:dyDescent="0.2"/>
  <cols>
    <col min="1" max="1" width="10" customWidth="1"/>
    <col min="2" max="2" width="33" customWidth="1"/>
    <col min="3" max="4" width="12" customWidth="1"/>
    <col min="5" max="5" width="7" customWidth="1"/>
    <col min="6" max="6" width="11" customWidth="1"/>
  </cols>
  <sheetData>
    <row r="1" spans="1:6" x14ac:dyDescent="0.2">
      <c r="A1" s="12" t="s">
        <v>88</v>
      </c>
      <c r="B1" t="s">
        <v>89</v>
      </c>
      <c r="C1" t="s">
        <v>90</v>
      </c>
      <c r="D1" t="s">
        <v>91</v>
      </c>
      <c r="E1" t="s">
        <v>92</v>
      </c>
      <c r="F1" t="s">
        <v>93</v>
      </c>
    </row>
    <row r="2" spans="1:6" x14ac:dyDescent="0.2">
      <c r="A2" t="s">
        <v>94</v>
      </c>
      <c r="B2" t="s">
        <v>77</v>
      </c>
      <c r="C2" t="s">
        <v>16</v>
      </c>
      <c r="D2" t="s">
        <v>95</v>
      </c>
      <c r="E2">
        <v>129</v>
      </c>
      <c r="F2">
        <v>0</v>
      </c>
    </row>
    <row r="3" spans="1:6" x14ac:dyDescent="0.2">
      <c r="A3" t="s">
        <v>96</v>
      </c>
      <c r="B3" t="s">
        <v>79</v>
      </c>
      <c r="C3" t="s">
        <v>16</v>
      </c>
      <c r="D3" t="s">
        <v>97</v>
      </c>
      <c r="E3">
        <v>249</v>
      </c>
      <c r="F3">
        <v>0</v>
      </c>
    </row>
    <row r="4" spans="1:6" x14ac:dyDescent="0.2">
      <c r="A4" t="s">
        <v>98</v>
      </c>
      <c r="B4" t="s">
        <v>99</v>
      </c>
      <c r="C4" t="s">
        <v>16</v>
      </c>
      <c r="D4" t="s">
        <v>100</v>
      </c>
      <c r="E4">
        <v>599</v>
      </c>
      <c r="F4">
        <v>0</v>
      </c>
    </row>
    <row r="5" spans="1:6" x14ac:dyDescent="0.2">
      <c r="A5" t="s">
        <v>101</v>
      </c>
      <c r="B5" t="s">
        <v>102</v>
      </c>
      <c r="C5" t="s">
        <v>16</v>
      </c>
      <c r="D5" t="s">
        <v>103</v>
      </c>
      <c r="E5">
        <v>999</v>
      </c>
      <c r="F5">
        <v>0</v>
      </c>
    </row>
    <row r="6" spans="1:6" x14ac:dyDescent="0.2">
      <c r="A6" t="s">
        <v>104</v>
      </c>
      <c r="B6" t="s">
        <v>105</v>
      </c>
      <c r="C6" t="s">
        <v>16</v>
      </c>
      <c r="D6" t="s">
        <v>106</v>
      </c>
      <c r="E6">
        <v>1999</v>
      </c>
      <c r="F6">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2023-06-14T14:45:01Z</dcterms:modified>
  <cp:version>301-1621452267</cp:version>
</cp:coreProperties>
</file>