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F8CDB33B-4787-CA43-9FB1-F928936F43EB}" xr6:coauthVersionLast="47" xr6:coauthVersionMax="47" xr10:uidLastSave="{00000000-0000-0000-0000-000000000000}"/>
  <bookViews>
    <workbookView xWindow="20800" yWindow="2240" windowWidth="34560" windowHeight="2234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<sst xmlns="http://schemas.openxmlformats.org/spreadsheetml/2006/main" count="3119" uniqueCount="98">
  <si>
    <t>Export date: Feb 21, 2024</t>
  </si>
  <si>
    <t>Cellular Communicator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</si>
  <si>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</si>
  <si>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</si>
  <si>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Cellular Communicator Element Attributes</t>
  </si>
  <si>
    <t>GC31 - Indoor Cellular Gateway</t>
  </si>
  <si>
    <t>GC31-E - Outdoor Cellular Gateway</t>
  </si>
  <si>
    <t>Name</t>
  </si>
  <si>
    <t>Descriptive Label</t>
  </si>
  <si>
    <t>Room # / Location</t>
  </si>
  <si>
    <t>Installation Status</t>
  </si>
  <si>
    <t>Proposed</t>
  </si>
  <si>
    <t>Color</t>
  </si>
  <si>
    <t>1A6BD7</t>
  </si>
  <si>
    <t>Component Manufacturer</t>
  </si>
  <si>
    <t>Verkada</t>
  </si>
  <si>
    <t>Component Model #</t>
  </si>
  <si>
    <t>GC-31</t>
  </si>
  <si>
    <t>Element Quantity</t>
  </si>
  <si>
    <t>1</t>
  </si>
  <si>
    <t>Device Price</t>
  </si>
  <si>
    <t>899</t>
  </si>
  <si>
    <t>Installation Hours</t>
  </si>
  <si>
    <t>AOC Color</t>
  </si>
  <si>
    <t>AOC Angle</t>
  </si>
  <si>
    <t>5</t>
  </si>
  <si>
    <t>90</t>
  </si>
  <si>
    <t>Minimum Angle</t>
  </si>
  <si>
    <t>0</t>
  </si>
  <si>
    <t>Maxmium Angle</t>
  </si>
  <si>
    <t>360</t>
  </si>
  <si>
    <t>Installation</t>
  </si>
  <si>
    <t>Installation Notes</t>
  </si>
  <si>
    <t>Functional</t>
  </si>
  <si>
    <t>Functional Notes</t>
  </si>
  <si>
    <t>Maintenance</t>
  </si>
  <si>
    <t>Maintenance Notes</t>
  </si>
  <si>
    <t>Configuration</t>
  </si>
  <si>
    <t>Device configuration attributes</t>
  </si>
  <si>
    <t>Configuration Notes</t>
  </si>
  <si>
    <t>Accessories</t>
  </si>
  <si>
    <t>Link 1 Description</t>
  </si>
  <si>
    <t>Cellular Gateway Overview</t>
  </si>
  <si>
    <t>Link 1 Url</t>
  </si>
  <si>
    <t>https://www.verkada.com/cellular-gateway</t>
  </si>
  <si>
    <t>Link 2 Description</t>
  </si>
  <si>
    <t>GC31 Datasheet</t>
  </si>
  <si>
    <t>Link 2 Url</t>
  </si>
  <si>
    <t>https://docs.verkada.com/docs/gc31-cellular-gateway-datasheet.pdf</t>
  </si>
  <si>
    <t>Accessory 1</t>
  </si>
  <si>
    <t>1-Year Cellular Gateway License</t>
  </si>
  <si>
    <t>Accessory 2</t>
  </si>
  <si>
    <t>1-Year Cellular Gateway Data Plan</t>
  </si>
  <si>
    <t>Accessory 3</t>
  </si>
  <si>
    <t>Outdoor 90W PoE++ Injector</t>
  </si>
  <si>
    <t>Accessory 4</t>
  </si>
  <si>
    <t>Accessory 5</t>
  </si>
  <si>
    <t>Accessory 6</t>
  </si>
  <si>
    <t>Accessory 7</t>
  </si>
  <si>
    <t>Accessory 8</t>
  </si>
  <si>
    <t>Accessory 9</t>
  </si>
  <si>
    <t>Accessory 10</t>
  </si>
  <si>
    <t>Accessory</t>
  </si>
  <si>
    <t>Description</t>
  </si>
  <si>
    <t>Manufacturer</t>
  </si>
  <si>
    <t>Model</t>
  </si>
  <si>
    <t>Price</t>
  </si>
  <si>
    <t>Labor Hours</t>
  </si>
  <si>
    <t>Accessory1</t>
  </si>
  <si>
    <t>Indoor 90W PoE++ Injector</t>
  </si>
  <si>
    <t>ACC-POE-90W</t>
  </si>
  <si>
    <t>Accessory2</t>
  </si>
  <si>
    <t>AC/DC 7-Pin Light Pole Power Tap</t>
  </si>
  <si>
    <t>ACCX-TAP-DC100-E</t>
  </si>
  <si>
    <t>Accessory3</t>
  </si>
  <si>
    <t>ACC-POE-90W-E</t>
  </si>
  <si>
    <t>Accessory4</t>
  </si>
  <si>
    <t>AC/DC Barrel Jack Power Adapte 54V Indoor</t>
  </si>
  <si>
    <t>ACC-ADAP–54V</t>
  </si>
  <si>
    <t>Accessory5</t>
  </si>
  <si>
    <t>LIC-GC-1Y</t>
  </si>
  <si>
    <t>Accessory6</t>
  </si>
  <si>
    <t>3-Year Cellular Gateway License</t>
  </si>
  <si>
    <t>LIC-GC-3Y</t>
  </si>
  <si>
    <t>Accessory7</t>
  </si>
  <si>
    <t>5-Year Cellular Gateway License</t>
  </si>
  <si>
    <t>LIC-GC-5Y</t>
  </si>
  <si>
    <t>Accessory8</t>
  </si>
  <si>
    <t>10-Year Cellular Gateway License</t>
  </si>
  <si>
    <t>LIC-GC-10Y</t>
  </si>
  <si>
    <t>Accessory9</t>
  </si>
  <si>
    <t>LIC-GC-1VD-1Y</t>
  </si>
  <si>
    <t>LIC-GC-1VD-3Y</t>
  </si>
  <si>
    <t>LIC-GC-1VD-5Y</t>
  </si>
  <si>
    <t>3-Year Cellular Gateway Data Plan</t>
  </si>
  <si>
    <t>5-Year Cellular Gateway Data Plan</t>
  </si>
  <si>
    <t>Accessory10</t>
  </si>
  <si>
    <t>Accessory11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</si>
</sst>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2">
    <fill>
      <patternFill patternType="none"/>
    </fill>
    <fill>
      <patternFill patternType="gray125"/>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18">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36"/>
  <sheetViews>
    <sheetView workbookViewId="0"/>
  </sheetViews>
  <sheetFormatPr baseColWidth="10" defaultColWidth="8.83203125" defaultRowHeight="15" x14ac:dyDescent="0.2"/>
  <cols>
    <col min="1" max="2" width="4" customWidth="1"/>
    <col min="3" max="3" width="35" customWidth="1"/>
    <col min="4" max="4" width="50" customWidth="1"/>
    <col min="5" max="6" width="65" customWidth="1"/>
    <col min="7" max="504" width="35" customWidth="1"/>
  </cols>
  <sheetData>
    <row r="1" spans="3:504" ht="45" customHeight="1" x14ac:dyDescent="0.2">
      <c r="C1" s="1" t="s">
        <v>0</v>
      </c>
      <c r="D1" s="17" t="s">
        <v>1</v>
      </c>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2"/>
      <c r="ND1" s="12"/>
      <c r="NE1" s="12"/>
      <c r="NF1" s="12"/>
      <c r="NG1" s="12"/>
      <c r="NH1" s="12"/>
      <c r="NI1" s="12"/>
      <c r="NJ1" s="12"/>
      <c r="NK1" s="12"/>
      <c r="NL1" s="12"/>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2"/>
      <c r="OW1" s="12"/>
      <c r="OX1" s="12"/>
      <c r="OY1" s="12"/>
      <c r="OZ1" s="12"/>
      <c r="PA1" s="12"/>
      <c r="PB1" s="12"/>
      <c r="PC1" s="12"/>
      <c r="PD1" s="12"/>
      <c r="PE1" s="12"/>
      <c r="PF1" s="12"/>
      <c r="PG1" s="12"/>
      <c r="PH1" s="12"/>
      <c r="PI1" s="12"/>
      <c r="PJ1" s="12"/>
      <c r="PK1" s="12"/>
      <c r="PL1" s="12"/>
      <c r="PM1" s="12"/>
      <c r="PN1" s="12"/>
      <c r="PO1" s="12"/>
      <c r="PP1" s="12"/>
      <c r="PQ1" s="12"/>
      <c r="PR1" s="12"/>
      <c r="PS1" s="12"/>
      <c r="PT1" s="12"/>
      <c r="PU1" s="12"/>
      <c r="PV1" s="12"/>
      <c r="PW1" s="12"/>
      <c r="PX1" s="12"/>
      <c r="PY1" s="12"/>
      <c r="PZ1" s="12"/>
      <c r="QA1" s="12"/>
      <c r="QB1" s="12"/>
      <c r="QC1" s="12"/>
      <c r="QD1" s="12"/>
      <c r="QE1" s="12"/>
      <c r="QF1" s="12"/>
      <c r="QG1" s="12"/>
      <c r="QH1" s="12"/>
      <c r="QI1" s="12"/>
      <c r="QJ1" s="12"/>
      <c r="QK1" s="12"/>
      <c r="QL1" s="12"/>
      <c r="QM1" s="12"/>
      <c r="QN1" s="12"/>
      <c r="QO1" s="12"/>
      <c r="QP1" s="12"/>
      <c r="QQ1" s="12"/>
      <c r="QR1" s="12"/>
      <c r="QS1" s="12"/>
      <c r="QT1" s="12"/>
      <c r="QU1" s="12"/>
      <c r="QV1" s="12"/>
      <c r="QW1" s="12"/>
      <c r="QX1" s="12"/>
      <c r="QY1" s="12"/>
      <c r="QZ1" s="12"/>
      <c r="RA1" s="12"/>
      <c r="RB1" s="12"/>
      <c r="RC1" s="12"/>
      <c r="RD1" s="12"/>
      <c r="RE1" s="12"/>
      <c r="RF1" s="12"/>
      <c r="RG1" s="12"/>
      <c r="RH1" s="12"/>
      <c r="RI1" s="12"/>
      <c r="RJ1" s="12"/>
      <c r="RK1" s="12"/>
      <c r="RL1" s="12"/>
      <c r="RM1" s="12"/>
      <c r="RN1" s="12"/>
      <c r="RO1" s="12"/>
      <c r="RP1" s="12"/>
      <c r="RQ1" s="12"/>
      <c r="RR1" s="12"/>
      <c r="RS1" s="12"/>
      <c r="RT1" s="12"/>
      <c r="RU1" s="12"/>
      <c r="RV1" s="12"/>
      <c r="RW1" s="12"/>
      <c r="RX1" s="12"/>
      <c r="RY1" s="12"/>
      <c r="RZ1" s="12"/>
      <c r="SA1" s="12"/>
      <c r="SB1" s="12"/>
      <c r="SC1" s="12"/>
      <c r="SD1" s="12"/>
      <c r="SE1" s="12"/>
      <c r="SF1" s="12"/>
      <c r="SG1" s="12"/>
      <c r="SH1" s="12"/>
      <c r="SI1" s="12"/>
      <c r="SJ1" s="13"/>
    </row>
    <row r="2" spans="3:504" ht="200" customHeight="1" x14ac:dyDescent="0.2">
      <c r="C2" s="2"/>
      <c r="D2" s="11" t="s">
        <v>2</v>
      </c>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3"/>
    </row>
    <row r="3" spans="3:504" ht="19" x14ac:dyDescent="0.2">
      <c r="C3" s="1" t="s">
        <v>3</v>
      </c>
      <c r="D3" s="1" t="s">
        <v>4</v>
      </c>
      <c r="E3" s="3" t="s">
        <v>5</v>
      </c>
      <c r="F3" s="3" t="s">
        <v>6</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4" t="s">
        <v>7</v>
      </c>
      <c r="D4" s="4" t="s">
        <v>8</v>
      </c>
      <c r="E4" s="5" t="s">
        <v>5</v>
      </c>
      <c r="F4" s="5" t="s">
        <v>6</v>
      </c>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5"/>
      <c r="D5" s="4" t="s">
        <v>9</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5"/>
      <c r="D6" s="4" t="s">
        <v>10</v>
      </c>
      <c r="E6" s="5" t="s">
        <v>11</v>
      </c>
      <c r="F6" s="5" t="s">
        <v>11</v>
      </c>
      <c r="G6" s="5" t="s">
        <v>11</v>
      </c>
      <c r="H6" s="5" t="s">
        <v>11</v>
      </c>
      <c r="I6" s="5" t="s">
        <v>11</v>
      </c>
      <c r="J6" s="5" t="s">
        <v>11</v>
      </c>
      <c r="K6" s="5" t="s">
        <v>11</v>
      </c>
      <c r="L6" s="5" t="s">
        <v>11</v>
      </c>
      <c r="M6" s="5" t="s">
        <v>11</v>
      </c>
      <c r="N6" s="5" t="s">
        <v>11</v>
      </c>
      <c r="O6" s="5" t="s">
        <v>11</v>
      </c>
      <c r="P6" s="5" t="s">
        <v>11</v>
      </c>
      <c r="Q6" s="5" t="s">
        <v>11</v>
      </c>
      <c r="R6" s="5" t="s">
        <v>11</v>
      </c>
      <c r="S6" s="5" t="s">
        <v>11</v>
      </c>
      <c r="T6" s="5" t="s">
        <v>11</v>
      </c>
      <c r="U6" s="5" t="s">
        <v>11</v>
      </c>
      <c r="V6" s="5" t="s">
        <v>11</v>
      </c>
      <c r="W6" s="5" t="s">
        <v>11</v>
      </c>
      <c r="X6" s="5" t="s">
        <v>11</v>
      </c>
      <c r="Y6" s="5" t="s">
        <v>11</v>
      </c>
      <c r="Z6" s="5" t="s">
        <v>11</v>
      </c>
      <c r="AA6" s="5" t="s">
        <v>11</v>
      </c>
      <c r="AB6" s="5" t="s">
        <v>11</v>
      </c>
      <c r="AC6" s="5" t="s">
        <v>11</v>
      </c>
      <c r="AD6" s="5" t="s">
        <v>11</v>
      </c>
      <c r="AE6" s="5" t="s">
        <v>11</v>
      </c>
      <c r="AF6" s="5" t="s">
        <v>11</v>
      </c>
      <c r="AG6" s="5" t="s">
        <v>11</v>
      </c>
      <c r="AH6" s="5" t="s">
        <v>11</v>
      </c>
      <c r="AI6" s="5" t="s">
        <v>11</v>
      </c>
      <c r="AJ6" s="5" t="s">
        <v>11</v>
      </c>
      <c r="AK6" s="5" t="s">
        <v>11</v>
      </c>
      <c r="AL6" s="5" t="s">
        <v>11</v>
      </c>
      <c r="AM6" s="5" t="s">
        <v>11</v>
      </c>
      <c r="AN6" s="5" t="s">
        <v>11</v>
      </c>
      <c r="AO6" s="5" t="s">
        <v>11</v>
      </c>
      <c r="AP6" s="5" t="s">
        <v>11</v>
      </c>
      <c r="AQ6" s="5" t="s">
        <v>11</v>
      </c>
      <c r="AR6" s="5" t="s">
        <v>11</v>
      </c>
      <c r="AS6" s="5" t="s">
        <v>11</v>
      </c>
      <c r="AT6" s="5" t="s">
        <v>11</v>
      </c>
      <c r="AU6" s="5" t="s">
        <v>11</v>
      </c>
      <c r="AV6" s="5" t="s">
        <v>11</v>
      </c>
      <c r="AW6" s="5" t="s">
        <v>11</v>
      </c>
      <c r="AX6" s="5" t="s">
        <v>11</v>
      </c>
      <c r="AY6" s="5" t="s">
        <v>11</v>
      </c>
      <c r="AZ6" s="5" t="s">
        <v>11</v>
      </c>
      <c r="BA6" s="5" t="s">
        <v>11</v>
      </c>
      <c r="BB6" s="5" t="s">
        <v>11</v>
      </c>
      <c r="BC6" s="5" t="s">
        <v>11</v>
      </c>
      <c r="BD6" s="5" t="s">
        <v>11</v>
      </c>
      <c r="BE6" s="5" t="s">
        <v>11</v>
      </c>
      <c r="BF6" s="5" t="s">
        <v>11</v>
      </c>
      <c r="BG6" s="5" t="s">
        <v>11</v>
      </c>
      <c r="BH6" s="5" t="s">
        <v>11</v>
      </c>
      <c r="BI6" s="5" t="s">
        <v>11</v>
      </c>
      <c r="BJ6" s="5" t="s">
        <v>11</v>
      </c>
      <c r="BK6" s="5" t="s">
        <v>11</v>
      </c>
      <c r="BL6" s="5" t="s">
        <v>11</v>
      </c>
      <c r="BM6" s="5" t="s">
        <v>11</v>
      </c>
      <c r="BN6" s="5" t="s">
        <v>11</v>
      </c>
      <c r="BO6" s="5" t="s">
        <v>11</v>
      </c>
      <c r="BP6" s="5" t="s">
        <v>11</v>
      </c>
      <c r="BQ6" s="5" t="s">
        <v>11</v>
      </c>
      <c r="BR6" s="5" t="s">
        <v>11</v>
      </c>
      <c r="BS6" s="5" t="s">
        <v>11</v>
      </c>
      <c r="BT6" s="5" t="s">
        <v>11</v>
      </c>
      <c r="BU6" s="5" t="s">
        <v>11</v>
      </c>
      <c r="BV6" s="5" t="s">
        <v>11</v>
      </c>
      <c r="BW6" s="5" t="s">
        <v>11</v>
      </c>
      <c r="BX6" s="5" t="s">
        <v>11</v>
      </c>
      <c r="BY6" s="5" t="s">
        <v>11</v>
      </c>
      <c r="BZ6" s="5" t="s">
        <v>11</v>
      </c>
      <c r="CA6" s="5" t="s">
        <v>11</v>
      </c>
      <c r="CB6" s="5" t="s">
        <v>11</v>
      </c>
      <c r="CC6" s="5" t="s">
        <v>11</v>
      </c>
      <c r="CD6" s="5" t="s">
        <v>11</v>
      </c>
      <c r="CE6" s="5" t="s">
        <v>11</v>
      </c>
      <c r="CF6" s="5" t="s">
        <v>11</v>
      </c>
      <c r="CG6" s="5" t="s">
        <v>11</v>
      </c>
      <c r="CH6" s="5" t="s">
        <v>11</v>
      </c>
      <c r="CI6" s="5" t="s">
        <v>11</v>
      </c>
      <c r="CJ6" s="5" t="s">
        <v>11</v>
      </c>
      <c r="CK6" s="5" t="s">
        <v>11</v>
      </c>
      <c r="CL6" s="5" t="s">
        <v>11</v>
      </c>
      <c r="CM6" s="5" t="s">
        <v>11</v>
      </c>
      <c r="CN6" s="5" t="s">
        <v>11</v>
      </c>
      <c r="CO6" s="5" t="s">
        <v>11</v>
      </c>
      <c r="CP6" s="5" t="s">
        <v>11</v>
      </c>
      <c r="CQ6" s="5" t="s">
        <v>11</v>
      </c>
      <c r="CR6" s="5" t="s">
        <v>11</v>
      </c>
      <c r="CS6" s="5" t="s">
        <v>11</v>
      </c>
      <c r="CT6" s="5" t="s">
        <v>11</v>
      </c>
      <c r="CU6" s="5" t="s">
        <v>11</v>
      </c>
      <c r="CV6" s="5" t="s">
        <v>11</v>
      </c>
      <c r="CW6" s="5" t="s">
        <v>11</v>
      </c>
      <c r="CX6" s="5" t="s">
        <v>11</v>
      </c>
      <c r="CY6" s="5" t="s">
        <v>11</v>
      </c>
      <c r="CZ6" s="5" t="s">
        <v>11</v>
      </c>
      <c r="DA6" s="5" t="s">
        <v>11</v>
      </c>
      <c r="DB6" s="5" t="s">
        <v>11</v>
      </c>
      <c r="DC6" s="5" t="s">
        <v>11</v>
      </c>
      <c r="DD6" s="5" t="s">
        <v>11</v>
      </c>
      <c r="DE6" s="5" t="s">
        <v>11</v>
      </c>
      <c r="DF6" s="5" t="s">
        <v>11</v>
      </c>
      <c r="DG6" s="5" t="s">
        <v>11</v>
      </c>
      <c r="DH6" s="5" t="s">
        <v>11</v>
      </c>
      <c r="DI6" s="5" t="s">
        <v>11</v>
      </c>
      <c r="DJ6" s="5" t="s">
        <v>11</v>
      </c>
      <c r="DK6" s="5" t="s">
        <v>11</v>
      </c>
      <c r="DL6" s="5" t="s">
        <v>11</v>
      </c>
      <c r="DM6" s="5" t="s">
        <v>11</v>
      </c>
      <c r="DN6" s="5" t="s">
        <v>11</v>
      </c>
      <c r="DO6" s="5" t="s">
        <v>11</v>
      </c>
      <c r="DP6" s="5" t="s">
        <v>11</v>
      </c>
      <c r="DQ6" s="5" t="s">
        <v>11</v>
      </c>
      <c r="DR6" s="5" t="s">
        <v>11</v>
      </c>
      <c r="DS6" s="5" t="s">
        <v>11</v>
      </c>
      <c r="DT6" s="5" t="s">
        <v>11</v>
      </c>
      <c r="DU6" s="5" t="s">
        <v>11</v>
      </c>
      <c r="DV6" s="5" t="s">
        <v>11</v>
      </c>
      <c r="DW6" s="5" t="s">
        <v>11</v>
      </c>
      <c r="DX6" s="5" t="s">
        <v>11</v>
      </c>
      <c r="DY6" s="5" t="s">
        <v>11</v>
      </c>
      <c r="DZ6" s="5" t="s">
        <v>11</v>
      </c>
      <c r="EA6" s="5" t="s">
        <v>11</v>
      </c>
      <c r="EB6" s="5" t="s">
        <v>11</v>
      </c>
      <c r="EC6" s="5" t="s">
        <v>11</v>
      </c>
      <c r="ED6" s="5" t="s">
        <v>11</v>
      </c>
      <c r="EE6" s="5" t="s">
        <v>11</v>
      </c>
      <c r="EF6" s="5" t="s">
        <v>11</v>
      </c>
      <c r="EG6" s="5" t="s">
        <v>11</v>
      </c>
      <c r="EH6" s="5" t="s">
        <v>11</v>
      </c>
      <c r="EI6" s="5" t="s">
        <v>11</v>
      </c>
      <c r="EJ6" s="5" t="s">
        <v>11</v>
      </c>
      <c r="EK6" s="5" t="s">
        <v>11</v>
      </c>
      <c r="EL6" s="5" t="s">
        <v>11</v>
      </c>
      <c r="EM6" s="5" t="s">
        <v>11</v>
      </c>
      <c r="EN6" s="5" t="s">
        <v>11</v>
      </c>
      <c r="EO6" s="5" t="s">
        <v>11</v>
      </c>
      <c r="EP6" s="5" t="s">
        <v>11</v>
      </c>
      <c r="EQ6" s="5" t="s">
        <v>11</v>
      </c>
      <c r="ER6" s="5" t="s">
        <v>11</v>
      </c>
      <c r="ES6" s="5" t="s">
        <v>11</v>
      </c>
      <c r="ET6" s="5" t="s">
        <v>11</v>
      </c>
      <c r="EU6" s="5" t="s">
        <v>11</v>
      </c>
      <c r="EV6" s="5" t="s">
        <v>11</v>
      </c>
      <c r="EW6" s="5" t="s">
        <v>11</v>
      </c>
      <c r="EX6" s="5" t="s">
        <v>11</v>
      </c>
      <c r="EY6" s="5" t="s">
        <v>11</v>
      </c>
      <c r="EZ6" s="5" t="s">
        <v>11</v>
      </c>
      <c r="FA6" s="5" t="s">
        <v>11</v>
      </c>
      <c r="FB6" s="5" t="s">
        <v>11</v>
      </c>
      <c r="FC6" s="5" t="s">
        <v>11</v>
      </c>
      <c r="FD6" s="5" t="s">
        <v>11</v>
      </c>
      <c r="FE6" s="5" t="s">
        <v>11</v>
      </c>
      <c r="FF6" s="5" t="s">
        <v>11</v>
      </c>
      <c r="FG6" s="5" t="s">
        <v>11</v>
      </c>
      <c r="FH6" s="5" t="s">
        <v>11</v>
      </c>
      <c r="FI6" s="5" t="s">
        <v>11</v>
      </c>
      <c r="FJ6" s="5" t="s">
        <v>11</v>
      </c>
      <c r="FK6" s="5" t="s">
        <v>11</v>
      </c>
      <c r="FL6" s="5" t="s">
        <v>11</v>
      </c>
      <c r="FM6" s="5" t="s">
        <v>11</v>
      </c>
      <c r="FN6" s="5" t="s">
        <v>11</v>
      </c>
      <c r="FO6" s="5" t="s">
        <v>11</v>
      </c>
      <c r="FP6" s="5" t="s">
        <v>11</v>
      </c>
      <c r="FQ6" s="5" t="s">
        <v>11</v>
      </c>
      <c r="FR6" s="5" t="s">
        <v>11</v>
      </c>
      <c r="FS6" s="5" t="s">
        <v>11</v>
      </c>
      <c r="FT6" s="5" t="s">
        <v>11</v>
      </c>
      <c r="FU6" s="5" t="s">
        <v>11</v>
      </c>
      <c r="FV6" s="5" t="s">
        <v>11</v>
      </c>
      <c r="FW6" s="5" t="s">
        <v>11</v>
      </c>
      <c r="FX6" s="5" t="s">
        <v>11</v>
      </c>
      <c r="FY6" s="5" t="s">
        <v>11</v>
      </c>
      <c r="FZ6" s="5" t="s">
        <v>11</v>
      </c>
      <c r="GA6" s="5" t="s">
        <v>11</v>
      </c>
      <c r="GB6" s="5" t="s">
        <v>11</v>
      </c>
      <c r="GC6" s="5" t="s">
        <v>11</v>
      </c>
      <c r="GD6" s="5" t="s">
        <v>11</v>
      </c>
      <c r="GE6" s="5" t="s">
        <v>11</v>
      </c>
      <c r="GF6" s="5" t="s">
        <v>11</v>
      </c>
      <c r="GG6" s="5" t="s">
        <v>11</v>
      </c>
      <c r="GH6" s="5" t="s">
        <v>11</v>
      </c>
      <c r="GI6" s="5" t="s">
        <v>11</v>
      </c>
      <c r="GJ6" s="5" t="s">
        <v>11</v>
      </c>
      <c r="GK6" s="5" t="s">
        <v>11</v>
      </c>
      <c r="GL6" s="5" t="s">
        <v>11</v>
      </c>
      <c r="GM6" s="5" t="s">
        <v>11</v>
      </c>
      <c r="GN6" s="5" t="s">
        <v>11</v>
      </c>
      <c r="GO6" s="5" t="s">
        <v>11</v>
      </c>
      <c r="GP6" s="5" t="s">
        <v>11</v>
      </c>
      <c r="GQ6" s="5" t="s">
        <v>11</v>
      </c>
      <c r="GR6" s="5" t="s">
        <v>11</v>
      </c>
      <c r="GS6" s="5" t="s">
        <v>11</v>
      </c>
      <c r="GT6" s="5" t="s">
        <v>11</v>
      </c>
      <c r="GU6" s="5" t="s">
        <v>11</v>
      </c>
      <c r="GV6" s="5" t="s">
        <v>11</v>
      </c>
      <c r="GW6" s="5" t="s">
        <v>11</v>
      </c>
      <c r="GX6" s="5" t="s">
        <v>11</v>
      </c>
      <c r="GY6" s="5" t="s">
        <v>11</v>
      </c>
      <c r="GZ6" s="5" t="s">
        <v>11</v>
      </c>
      <c r="HA6" s="5" t="s">
        <v>11</v>
      </c>
      <c r="HB6" s="5" t="s">
        <v>11</v>
      </c>
      <c r="HC6" s="5" t="s">
        <v>11</v>
      </c>
      <c r="HD6" s="5" t="s">
        <v>11</v>
      </c>
      <c r="HE6" s="5" t="s">
        <v>11</v>
      </c>
      <c r="HF6" s="5" t="s">
        <v>11</v>
      </c>
      <c r="HG6" s="5" t="s">
        <v>11</v>
      </c>
      <c r="HH6" s="5" t="s">
        <v>11</v>
      </c>
      <c r="HI6" s="5" t="s">
        <v>11</v>
      </c>
      <c r="HJ6" s="5" t="s">
        <v>11</v>
      </c>
      <c r="HK6" s="5" t="s">
        <v>11</v>
      </c>
      <c r="HL6" s="5" t="s">
        <v>11</v>
      </c>
      <c r="HM6" s="5" t="s">
        <v>11</v>
      </c>
      <c r="HN6" s="5" t="s">
        <v>11</v>
      </c>
      <c r="HO6" s="5" t="s">
        <v>11</v>
      </c>
      <c r="HP6" s="5" t="s">
        <v>11</v>
      </c>
      <c r="HQ6" s="5" t="s">
        <v>11</v>
      </c>
      <c r="HR6" s="5" t="s">
        <v>11</v>
      </c>
      <c r="HS6" s="5" t="s">
        <v>11</v>
      </c>
      <c r="HT6" s="5" t="s">
        <v>11</v>
      </c>
      <c r="HU6" s="5" t="s">
        <v>11</v>
      </c>
      <c r="HV6" s="5" t="s">
        <v>11</v>
      </c>
      <c r="HW6" s="5" t="s">
        <v>11</v>
      </c>
      <c r="HX6" s="5" t="s">
        <v>11</v>
      </c>
      <c r="HY6" s="5" t="s">
        <v>11</v>
      </c>
      <c r="HZ6" s="5" t="s">
        <v>11</v>
      </c>
      <c r="IA6" s="5" t="s">
        <v>11</v>
      </c>
      <c r="IB6" s="5" t="s">
        <v>11</v>
      </c>
      <c r="IC6" s="5" t="s">
        <v>11</v>
      </c>
      <c r="ID6" s="5" t="s">
        <v>11</v>
      </c>
      <c r="IE6" s="5" t="s">
        <v>11</v>
      </c>
      <c r="IF6" s="5" t="s">
        <v>11</v>
      </c>
      <c r="IG6" s="5" t="s">
        <v>11</v>
      </c>
      <c r="IH6" s="5" t="s">
        <v>11</v>
      </c>
      <c r="II6" s="5" t="s">
        <v>11</v>
      </c>
      <c r="IJ6" s="5" t="s">
        <v>11</v>
      </c>
      <c r="IK6" s="5" t="s">
        <v>11</v>
      </c>
      <c r="IL6" s="5" t="s">
        <v>11</v>
      </c>
      <c r="IM6" s="5" t="s">
        <v>11</v>
      </c>
      <c r="IN6" s="5" t="s">
        <v>11</v>
      </c>
      <c r="IO6" s="5" t="s">
        <v>11</v>
      </c>
      <c r="IP6" s="5" t="s">
        <v>11</v>
      </c>
      <c r="IQ6" s="5" t="s">
        <v>11</v>
      </c>
      <c r="IR6" s="5" t="s">
        <v>11</v>
      </c>
      <c r="IS6" s="5" t="s">
        <v>11</v>
      </c>
      <c r="IT6" s="5" t="s">
        <v>11</v>
      </c>
      <c r="IU6" s="5" t="s">
        <v>11</v>
      </c>
      <c r="IV6" s="5" t="s">
        <v>11</v>
      </c>
      <c r="IW6" s="5" t="s">
        <v>11</v>
      </c>
      <c r="IX6" s="5" t="s">
        <v>11</v>
      </c>
      <c r="IY6" s="5" t="s">
        <v>11</v>
      </c>
      <c r="IZ6" s="5" t="s">
        <v>11</v>
      </c>
      <c r="JA6" s="5" t="s">
        <v>11</v>
      </c>
      <c r="JB6" s="5" t="s">
        <v>11</v>
      </c>
      <c r="JC6" s="5" t="s">
        <v>11</v>
      </c>
      <c r="JD6" s="5" t="s">
        <v>11</v>
      </c>
      <c r="JE6" s="5" t="s">
        <v>11</v>
      </c>
      <c r="JF6" s="5" t="s">
        <v>11</v>
      </c>
      <c r="JG6" s="5" t="s">
        <v>11</v>
      </c>
      <c r="JH6" s="5" t="s">
        <v>11</v>
      </c>
      <c r="JI6" s="5" t="s">
        <v>11</v>
      </c>
      <c r="JJ6" s="5" t="s">
        <v>11</v>
      </c>
      <c r="JK6" s="5" t="s">
        <v>11</v>
      </c>
      <c r="JL6" s="5" t="s">
        <v>11</v>
      </c>
      <c r="JM6" s="5" t="s">
        <v>11</v>
      </c>
      <c r="JN6" s="5" t="s">
        <v>11</v>
      </c>
      <c r="JO6" s="5" t="s">
        <v>11</v>
      </c>
      <c r="JP6" s="5" t="s">
        <v>11</v>
      </c>
      <c r="JQ6" s="5" t="s">
        <v>11</v>
      </c>
      <c r="JR6" s="5" t="s">
        <v>11</v>
      </c>
      <c r="JS6" s="5" t="s">
        <v>11</v>
      </c>
      <c r="JT6" s="5" t="s">
        <v>11</v>
      </c>
      <c r="JU6" s="5" t="s">
        <v>11</v>
      </c>
      <c r="JV6" s="5" t="s">
        <v>11</v>
      </c>
      <c r="JW6" s="5" t="s">
        <v>11</v>
      </c>
      <c r="JX6" s="5" t="s">
        <v>11</v>
      </c>
      <c r="JY6" s="5" t="s">
        <v>11</v>
      </c>
      <c r="JZ6" s="5" t="s">
        <v>11</v>
      </c>
      <c r="KA6" s="5" t="s">
        <v>11</v>
      </c>
      <c r="KB6" s="5" t="s">
        <v>11</v>
      </c>
      <c r="KC6" s="5" t="s">
        <v>11</v>
      </c>
      <c r="KD6" s="5" t="s">
        <v>11</v>
      </c>
      <c r="KE6" s="5" t="s">
        <v>11</v>
      </c>
      <c r="KF6" s="5" t="s">
        <v>11</v>
      </c>
      <c r="KG6" s="5" t="s">
        <v>11</v>
      </c>
      <c r="KH6" s="5" t="s">
        <v>11</v>
      </c>
      <c r="KI6" s="5" t="s">
        <v>11</v>
      </c>
      <c r="KJ6" s="5" t="s">
        <v>11</v>
      </c>
      <c r="KK6" s="5" t="s">
        <v>11</v>
      </c>
      <c r="KL6" s="5" t="s">
        <v>11</v>
      </c>
      <c r="KM6" s="5" t="s">
        <v>11</v>
      </c>
      <c r="KN6" s="5" t="s">
        <v>11</v>
      </c>
      <c r="KO6" s="5" t="s">
        <v>11</v>
      </c>
      <c r="KP6" s="5" t="s">
        <v>11</v>
      </c>
      <c r="KQ6" s="5" t="s">
        <v>11</v>
      </c>
      <c r="KR6" s="5" t="s">
        <v>11</v>
      </c>
      <c r="KS6" s="5" t="s">
        <v>11</v>
      </c>
      <c r="KT6" s="5" t="s">
        <v>11</v>
      </c>
      <c r="KU6" s="5" t="s">
        <v>11</v>
      </c>
      <c r="KV6" s="5" t="s">
        <v>11</v>
      </c>
      <c r="KW6" s="5" t="s">
        <v>11</v>
      </c>
      <c r="KX6" s="5" t="s">
        <v>11</v>
      </c>
      <c r="KY6" s="5" t="s">
        <v>11</v>
      </c>
      <c r="KZ6" s="5" t="s">
        <v>11</v>
      </c>
      <c r="LA6" s="5" t="s">
        <v>11</v>
      </c>
      <c r="LB6" s="5" t="s">
        <v>11</v>
      </c>
      <c r="LC6" s="5" t="s">
        <v>11</v>
      </c>
      <c r="LD6" s="5" t="s">
        <v>11</v>
      </c>
      <c r="LE6" s="5" t="s">
        <v>11</v>
      </c>
      <c r="LF6" s="5" t="s">
        <v>11</v>
      </c>
      <c r="LG6" s="5" t="s">
        <v>11</v>
      </c>
      <c r="LH6" s="5" t="s">
        <v>11</v>
      </c>
      <c r="LI6" s="5" t="s">
        <v>11</v>
      </c>
      <c r="LJ6" s="5" t="s">
        <v>11</v>
      </c>
      <c r="LK6" s="5" t="s">
        <v>11</v>
      </c>
      <c r="LL6" s="5" t="s">
        <v>11</v>
      </c>
      <c r="LM6" s="5" t="s">
        <v>11</v>
      </c>
      <c r="LN6" s="5" t="s">
        <v>11</v>
      </c>
      <c r="LO6" s="5" t="s">
        <v>11</v>
      </c>
      <c r="LP6" s="5" t="s">
        <v>11</v>
      </c>
      <c r="LQ6" s="5" t="s">
        <v>11</v>
      </c>
      <c r="LR6" s="5" t="s">
        <v>11</v>
      </c>
      <c r="LS6" s="5" t="s">
        <v>11</v>
      </c>
      <c r="LT6" s="5" t="s">
        <v>11</v>
      </c>
      <c r="LU6" s="5" t="s">
        <v>11</v>
      </c>
      <c r="LV6" s="5" t="s">
        <v>11</v>
      </c>
      <c r="LW6" s="5" t="s">
        <v>11</v>
      </c>
      <c r="LX6" s="5" t="s">
        <v>11</v>
      </c>
      <c r="LY6" s="5" t="s">
        <v>11</v>
      </c>
      <c r="LZ6" s="5" t="s">
        <v>11</v>
      </c>
      <c r="MA6" s="5" t="s">
        <v>11</v>
      </c>
      <c r="MB6" s="5" t="s">
        <v>11</v>
      </c>
      <c r="MC6" s="5" t="s">
        <v>11</v>
      </c>
      <c r="MD6" s="5" t="s">
        <v>11</v>
      </c>
      <c r="ME6" s="5" t="s">
        <v>11</v>
      </c>
      <c r="MF6" s="5" t="s">
        <v>11</v>
      </c>
      <c r="MG6" s="5" t="s">
        <v>11</v>
      </c>
      <c r="MH6" s="5" t="s">
        <v>11</v>
      </c>
      <c r="MI6" s="5" t="s">
        <v>11</v>
      </c>
      <c r="MJ6" s="5" t="s">
        <v>11</v>
      </c>
      <c r="MK6" s="5" t="s">
        <v>11</v>
      </c>
      <c r="ML6" s="5" t="s">
        <v>11</v>
      </c>
      <c r="MM6" s="5" t="s">
        <v>11</v>
      </c>
      <c r="MN6" s="5" t="s">
        <v>11</v>
      </c>
      <c r="MO6" s="5" t="s">
        <v>11</v>
      </c>
      <c r="MP6" s="5" t="s">
        <v>11</v>
      </c>
      <c r="MQ6" s="5" t="s">
        <v>11</v>
      </c>
      <c r="MR6" s="5" t="s">
        <v>11</v>
      </c>
      <c r="MS6" s="5" t="s">
        <v>11</v>
      </c>
      <c r="MT6" s="5" t="s">
        <v>11</v>
      </c>
      <c r="MU6" s="5" t="s">
        <v>11</v>
      </c>
      <c r="MV6" s="5" t="s">
        <v>11</v>
      </c>
      <c r="MW6" s="5" t="s">
        <v>11</v>
      </c>
      <c r="MX6" s="5" t="s">
        <v>11</v>
      </c>
      <c r="MY6" s="5" t="s">
        <v>11</v>
      </c>
      <c r="MZ6" s="5" t="s">
        <v>11</v>
      </c>
      <c r="NA6" s="5" t="s">
        <v>11</v>
      </c>
      <c r="NB6" s="5" t="s">
        <v>11</v>
      </c>
      <c r="NC6" s="5" t="s">
        <v>11</v>
      </c>
      <c r="ND6" s="5" t="s">
        <v>11</v>
      </c>
      <c r="NE6" s="5" t="s">
        <v>11</v>
      </c>
      <c r="NF6" s="5" t="s">
        <v>11</v>
      </c>
      <c r="NG6" s="5" t="s">
        <v>11</v>
      </c>
      <c r="NH6" s="5" t="s">
        <v>11</v>
      </c>
      <c r="NI6" s="5" t="s">
        <v>11</v>
      </c>
      <c r="NJ6" s="5" t="s">
        <v>11</v>
      </c>
      <c r="NK6" s="5" t="s">
        <v>11</v>
      </c>
      <c r="NL6" s="5" t="s">
        <v>11</v>
      </c>
      <c r="NM6" s="5" t="s">
        <v>11</v>
      </c>
      <c r="NN6" s="5" t="s">
        <v>11</v>
      </c>
      <c r="NO6" s="5" t="s">
        <v>11</v>
      </c>
      <c r="NP6" s="5" t="s">
        <v>11</v>
      </c>
      <c r="NQ6" s="5" t="s">
        <v>11</v>
      </c>
      <c r="NR6" s="5" t="s">
        <v>11</v>
      </c>
      <c r="NS6" s="5" t="s">
        <v>11</v>
      </c>
      <c r="NT6" s="5" t="s">
        <v>11</v>
      </c>
      <c r="NU6" s="5" t="s">
        <v>11</v>
      </c>
      <c r="NV6" s="5" t="s">
        <v>11</v>
      </c>
      <c r="NW6" s="5" t="s">
        <v>11</v>
      </c>
      <c r="NX6" s="5" t="s">
        <v>11</v>
      </c>
      <c r="NY6" s="5" t="s">
        <v>11</v>
      </c>
      <c r="NZ6" s="5" t="s">
        <v>11</v>
      </c>
      <c r="OA6" s="5" t="s">
        <v>11</v>
      </c>
      <c r="OB6" s="5" t="s">
        <v>11</v>
      </c>
      <c r="OC6" s="5" t="s">
        <v>11</v>
      </c>
      <c r="OD6" s="5" t="s">
        <v>11</v>
      </c>
      <c r="OE6" s="5" t="s">
        <v>11</v>
      </c>
      <c r="OF6" s="5" t="s">
        <v>11</v>
      </c>
      <c r="OG6" s="5" t="s">
        <v>11</v>
      </c>
      <c r="OH6" s="5" t="s">
        <v>11</v>
      </c>
      <c r="OI6" s="5" t="s">
        <v>11</v>
      </c>
      <c r="OJ6" s="5" t="s">
        <v>11</v>
      </c>
      <c r="OK6" s="5" t="s">
        <v>11</v>
      </c>
      <c r="OL6" s="5" t="s">
        <v>11</v>
      </c>
      <c r="OM6" s="5" t="s">
        <v>11</v>
      </c>
      <c r="ON6" s="5" t="s">
        <v>11</v>
      </c>
      <c r="OO6" s="5" t="s">
        <v>11</v>
      </c>
      <c r="OP6" s="5" t="s">
        <v>11</v>
      </c>
      <c r="OQ6" s="5" t="s">
        <v>11</v>
      </c>
      <c r="OR6" s="5" t="s">
        <v>11</v>
      </c>
      <c r="OS6" s="5" t="s">
        <v>11</v>
      </c>
      <c r="OT6" s="5" t="s">
        <v>11</v>
      </c>
      <c r="OU6" s="5" t="s">
        <v>11</v>
      </c>
      <c r="OV6" s="5" t="s">
        <v>11</v>
      </c>
      <c r="OW6" s="5" t="s">
        <v>11</v>
      </c>
      <c r="OX6" s="5" t="s">
        <v>11</v>
      </c>
      <c r="OY6" s="5" t="s">
        <v>11</v>
      </c>
      <c r="OZ6" s="5" t="s">
        <v>11</v>
      </c>
      <c r="PA6" s="5" t="s">
        <v>11</v>
      </c>
      <c r="PB6" s="5" t="s">
        <v>11</v>
      </c>
      <c r="PC6" s="5" t="s">
        <v>11</v>
      </c>
      <c r="PD6" s="5" t="s">
        <v>11</v>
      </c>
      <c r="PE6" s="5" t="s">
        <v>11</v>
      </c>
      <c r="PF6" s="5" t="s">
        <v>11</v>
      </c>
      <c r="PG6" s="5" t="s">
        <v>11</v>
      </c>
      <c r="PH6" s="5" t="s">
        <v>11</v>
      </c>
      <c r="PI6" s="5" t="s">
        <v>11</v>
      </c>
      <c r="PJ6" s="5" t="s">
        <v>11</v>
      </c>
      <c r="PK6" s="5" t="s">
        <v>11</v>
      </c>
      <c r="PL6" s="5" t="s">
        <v>11</v>
      </c>
      <c r="PM6" s="5" t="s">
        <v>11</v>
      </c>
      <c r="PN6" s="5" t="s">
        <v>11</v>
      </c>
      <c r="PO6" s="5" t="s">
        <v>11</v>
      </c>
      <c r="PP6" s="5" t="s">
        <v>11</v>
      </c>
      <c r="PQ6" s="5" t="s">
        <v>11</v>
      </c>
      <c r="PR6" s="5" t="s">
        <v>11</v>
      </c>
      <c r="PS6" s="5" t="s">
        <v>11</v>
      </c>
      <c r="PT6" s="5" t="s">
        <v>11</v>
      </c>
      <c r="PU6" s="5" t="s">
        <v>11</v>
      </c>
      <c r="PV6" s="5" t="s">
        <v>11</v>
      </c>
      <c r="PW6" s="5" t="s">
        <v>11</v>
      </c>
      <c r="PX6" s="5" t="s">
        <v>11</v>
      </c>
      <c r="PY6" s="5" t="s">
        <v>11</v>
      </c>
      <c r="PZ6" s="5" t="s">
        <v>11</v>
      </c>
      <c r="QA6" s="5" t="s">
        <v>11</v>
      </c>
      <c r="QB6" s="5" t="s">
        <v>11</v>
      </c>
      <c r="QC6" s="5" t="s">
        <v>11</v>
      </c>
      <c r="QD6" s="5" t="s">
        <v>11</v>
      </c>
      <c r="QE6" s="5" t="s">
        <v>11</v>
      </c>
      <c r="QF6" s="5" t="s">
        <v>11</v>
      </c>
      <c r="QG6" s="5" t="s">
        <v>11</v>
      </c>
      <c r="QH6" s="5" t="s">
        <v>11</v>
      </c>
      <c r="QI6" s="5" t="s">
        <v>11</v>
      </c>
      <c r="QJ6" s="5" t="s">
        <v>11</v>
      </c>
      <c r="QK6" s="5" t="s">
        <v>11</v>
      </c>
      <c r="QL6" s="5" t="s">
        <v>11</v>
      </c>
      <c r="QM6" s="5" t="s">
        <v>11</v>
      </c>
      <c r="QN6" s="5" t="s">
        <v>11</v>
      </c>
      <c r="QO6" s="5" t="s">
        <v>11</v>
      </c>
      <c r="QP6" s="5" t="s">
        <v>11</v>
      </c>
      <c r="QQ6" s="5" t="s">
        <v>11</v>
      </c>
      <c r="QR6" s="5" t="s">
        <v>11</v>
      </c>
      <c r="QS6" s="5" t="s">
        <v>11</v>
      </c>
      <c r="QT6" s="5" t="s">
        <v>11</v>
      </c>
      <c r="QU6" s="5" t="s">
        <v>11</v>
      </c>
      <c r="QV6" s="5" t="s">
        <v>11</v>
      </c>
      <c r="QW6" s="5" t="s">
        <v>11</v>
      </c>
      <c r="QX6" s="5" t="s">
        <v>11</v>
      </c>
      <c r="QY6" s="5" t="s">
        <v>11</v>
      </c>
      <c r="QZ6" s="5" t="s">
        <v>11</v>
      </c>
      <c r="RA6" s="5" t="s">
        <v>11</v>
      </c>
      <c r="RB6" s="5" t="s">
        <v>11</v>
      </c>
      <c r="RC6" s="5" t="s">
        <v>11</v>
      </c>
      <c r="RD6" s="5" t="s">
        <v>11</v>
      </c>
      <c r="RE6" s="5" t="s">
        <v>11</v>
      </c>
      <c r="RF6" s="5" t="s">
        <v>11</v>
      </c>
      <c r="RG6" s="5" t="s">
        <v>11</v>
      </c>
      <c r="RH6" s="5" t="s">
        <v>11</v>
      </c>
      <c r="RI6" s="5" t="s">
        <v>11</v>
      </c>
      <c r="RJ6" s="5" t="s">
        <v>11</v>
      </c>
      <c r="RK6" s="5" t="s">
        <v>11</v>
      </c>
      <c r="RL6" s="5" t="s">
        <v>11</v>
      </c>
      <c r="RM6" s="5" t="s">
        <v>11</v>
      </c>
      <c r="RN6" s="5" t="s">
        <v>11</v>
      </c>
      <c r="RO6" s="5" t="s">
        <v>11</v>
      </c>
      <c r="RP6" s="5" t="s">
        <v>11</v>
      </c>
      <c r="RQ6" s="5" t="s">
        <v>11</v>
      </c>
      <c r="RR6" s="5" t="s">
        <v>11</v>
      </c>
      <c r="RS6" s="5" t="s">
        <v>11</v>
      </c>
      <c r="RT6" s="5" t="s">
        <v>11</v>
      </c>
      <c r="RU6" s="5" t="s">
        <v>11</v>
      </c>
      <c r="RV6" s="5" t="s">
        <v>11</v>
      </c>
      <c r="RW6" s="5" t="s">
        <v>11</v>
      </c>
      <c r="RX6" s="5" t="s">
        <v>11</v>
      </c>
      <c r="RY6" s="5" t="s">
        <v>11</v>
      </c>
      <c r="RZ6" s="5" t="s">
        <v>11</v>
      </c>
      <c r="SA6" s="5" t="s">
        <v>11</v>
      </c>
      <c r="SB6" s="5" t="s">
        <v>11</v>
      </c>
      <c r="SC6" s="5" t="s">
        <v>11</v>
      </c>
      <c r="SD6" s="5" t="s">
        <v>11</v>
      </c>
      <c r="SE6" s="5" t="s">
        <v>11</v>
      </c>
      <c r="SF6" s="5" t="s">
        <v>11</v>
      </c>
      <c r="SG6" s="5" t="s">
        <v>11</v>
      </c>
      <c r="SH6" s="5" t="s">
        <v>11</v>
      </c>
      <c r="SI6" s="5" t="s">
        <v>11</v>
      </c>
      <c r="SJ6" s="5" t="s">
        <v>11</v>
      </c>
    </row>
    <row r="7" spans="3:504" x14ac:dyDescent="0.2">
      <c r="C7" s="15"/>
      <c r="D7" s="4" t="s">
        <v>12</v>
      </c>
      <c r="E7" s="5" t="s">
        <v>13</v>
      </c>
      <c r="F7" s="5" t="s">
        <v>13</v>
      </c>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5"/>
      <c r="D8" s="4" t="s">
        <v>14</v>
      </c>
      <c r="E8" s="5" t="s">
        <v>15</v>
      </c>
      <c r="F8" s="5" t="s">
        <v>15</v>
      </c>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5"/>
      <c r="D9" s="4" t="s">
        <v>16</v>
      </c>
      <c r="E9" s="5" t="s">
        <v>17</v>
      </c>
      <c r="F9" s="5" t="s">
        <v>17</v>
      </c>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5"/>
      <c r="D10" s="4" t="s">
        <v>18</v>
      </c>
      <c r="E10" s="5" t="s">
        <v>19</v>
      </c>
      <c r="F10" s="5" t="s">
        <v>19</v>
      </c>
      <c r="G10" s="5" t="s">
        <v>19</v>
      </c>
      <c r="H10" s="5" t="s">
        <v>19</v>
      </c>
      <c r="I10" s="5" t="s">
        <v>19</v>
      </c>
      <c r="J10" s="5" t="s">
        <v>19</v>
      </c>
      <c r="K10" s="5" t="s">
        <v>19</v>
      </c>
      <c r="L10" s="5" t="s">
        <v>19</v>
      </c>
      <c r="M10" s="5" t="s">
        <v>19</v>
      </c>
      <c r="N10" s="5" t="s">
        <v>19</v>
      </c>
      <c r="O10" s="5" t="s">
        <v>19</v>
      </c>
      <c r="P10" s="5" t="s">
        <v>19</v>
      </c>
      <c r="Q10" s="5" t="s">
        <v>19</v>
      </c>
      <c r="R10" s="5" t="s">
        <v>19</v>
      </c>
      <c r="S10" s="5" t="s">
        <v>19</v>
      </c>
      <c r="T10" s="5" t="s">
        <v>19</v>
      </c>
      <c r="U10" s="5" t="s">
        <v>19</v>
      </c>
      <c r="V10" s="5" t="s">
        <v>19</v>
      </c>
      <c r="W10" s="5" t="s">
        <v>19</v>
      </c>
      <c r="X10" s="5" t="s">
        <v>19</v>
      </c>
      <c r="Y10" s="5" t="s">
        <v>19</v>
      </c>
      <c r="Z10" s="5" t="s">
        <v>19</v>
      </c>
      <c r="AA10" s="5" t="s">
        <v>19</v>
      </c>
      <c r="AB10" s="5" t="s">
        <v>19</v>
      </c>
      <c r="AC10" s="5" t="s">
        <v>19</v>
      </c>
      <c r="AD10" s="5" t="s">
        <v>19</v>
      </c>
      <c r="AE10" s="5" t="s">
        <v>19</v>
      </c>
      <c r="AF10" s="5" t="s">
        <v>19</v>
      </c>
      <c r="AG10" s="5" t="s">
        <v>19</v>
      </c>
      <c r="AH10" s="5" t="s">
        <v>19</v>
      </c>
      <c r="AI10" s="5" t="s">
        <v>19</v>
      </c>
      <c r="AJ10" s="5" t="s">
        <v>19</v>
      </c>
      <c r="AK10" s="5" t="s">
        <v>19</v>
      </c>
      <c r="AL10" s="5" t="s">
        <v>19</v>
      </c>
      <c r="AM10" s="5" t="s">
        <v>19</v>
      </c>
      <c r="AN10" s="5" t="s">
        <v>19</v>
      </c>
      <c r="AO10" s="5" t="s">
        <v>19</v>
      </c>
      <c r="AP10" s="5" t="s">
        <v>19</v>
      </c>
      <c r="AQ10" s="5" t="s">
        <v>19</v>
      </c>
      <c r="AR10" s="5" t="s">
        <v>19</v>
      </c>
      <c r="AS10" s="5" t="s">
        <v>19</v>
      </c>
      <c r="AT10" s="5" t="s">
        <v>19</v>
      </c>
      <c r="AU10" s="5" t="s">
        <v>19</v>
      </c>
      <c r="AV10" s="5" t="s">
        <v>19</v>
      </c>
      <c r="AW10" s="5" t="s">
        <v>19</v>
      </c>
      <c r="AX10" s="5" t="s">
        <v>19</v>
      </c>
      <c r="AY10" s="5" t="s">
        <v>19</v>
      </c>
      <c r="AZ10" s="5" t="s">
        <v>19</v>
      </c>
      <c r="BA10" s="5" t="s">
        <v>19</v>
      </c>
      <c r="BB10" s="5" t="s">
        <v>19</v>
      </c>
      <c r="BC10" s="5" t="s">
        <v>19</v>
      </c>
      <c r="BD10" s="5" t="s">
        <v>19</v>
      </c>
      <c r="BE10" s="5" t="s">
        <v>19</v>
      </c>
      <c r="BF10" s="5" t="s">
        <v>19</v>
      </c>
      <c r="BG10" s="5" t="s">
        <v>19</v>
      </c>
      <c r="BH10" s="5" t="s">
        <v>19</v>
      </c>
      <c r="BI10" s="5" t="s">
        <v>19</v>
      </c>
      <c r="BJ10" s="5" t="s">
        <v>19</v>
      </c>
      <c r="BK10" s="5" t="s">
        <v>19</v>
      </c>
      <c r="BL10" s="5" t="s">
        <v>19</v>
      </c>
      <c r="BM10" s="5" t="s">
        <v>19</v>
      </c>
      <c r="BN10" s="5" t="s">
        <v>19</v>
      </c>
      <c r="BO10" s="5" t="s">
        <v>19</v>
      </c>
      <c r="BP10" s="5" t="s">
        <v>19</v>
      </c>
      <c r="BQ10" s="5" t="s">
        <v>19</v>
      </c>
      <c r="BR10" s="5" t="s">
        <v>19</v>
      </c>
      <c r="BS10" s="5" t="s">
        <v>19</v>
      </c>
      <c r="BT10" s="5" t="s">
        <v>19</v>
      </c>
      <c r="BU10" s="5" t="s">
        <v>19</v>
      </c>
      <c r="BV10" s="5" t="s">
        <v>19</v>
      </c>
      <c r="BW10" s="5" t="s">
        <v>19</v>
      </c>
      <c r="BX10" s="5" t="s">
        <v>19</v>
      </c>
      <c r="BY10" s="5" t="s">
        <v>19</v>
      </c>
      <c r="BZ10" s="5" t="s">
        <v>19</v>
      </c>
      <c r="CA10" s="5" t="s">
        <v>19</v>
      </c>
      <c r="CB10" s="5" t="s">
        <v>19</v>
      </c>
      <c r="CC10" s="5" t="s">
        <v>19</v>
      </c>
      <c r="CD10" s="5" t="s">
        <v>19</v>
      </c>
      <c r="CE10" s="5" t="s">
        <v>19</v>
      </c>
      <c r="CF10" s="5" t="s">
        <v>19</v>
      </c>
      <c r="CG10" s="5" t="s">
        <v>19</v>
      </c>
      <c r="CH10" s="5" t="s">
        <v>19</v>
      </c>
      <c r="CI10" s="5" t="s">
        <v>19</v>
      </c>
      <c r="CJ10" s="5" t="s">
        <v>19</v>
      </c>
      <c r="CK10" s="5" t="s">
        <v>19</v>
      </c>
      <c r="CL10" s="5" t="s">
        <v>19</v>
      </c>
      <c r="CM10" s="5" t="s">
        <v>19</v>
      </c>
      <c r="CN10" s="5" t="s">
        <v>19</v>
      </c>
      <c r="CO10" s="5" t="s">
        <v>19</v>
      </c>
      <c r="CP10" s="5" t="s">
        <v>19</v>
      </c>
      <c r="CQ10" s="5" t="s">
        <v>19</v>
      </c>
      <c r="CR10" s="5" t="s">
        <v>19</v>
      </c>
      <c r="CS10" s="5" t="s">
        <v>19</v>
      </c>
      <c r="CT10" s="5" t="s">
        <v>19</v>
      </c>
      <c r="CU10" s="5" t="s">
        <v>19</v>
      </c>
      <c r="CV10" s="5" t="s">
        <v>19</v>
      </c>
      <c r="CW10" s="5" t="s">
        <v>19</v>
      </c>
      <c r="CX10" s="5" t="s">
        <v>19</v>
      </c>
      <c r="CY10" s="5" t="s">
        <v>19</v>
      </c>
      <c r="CZ10" s="5" t="s">
        <v>19</v>
      </c>
      <c r="DA10" s="5" t="s">
        <v>19</v>
      </c>
      <c r="DB10" s="5" t="s">
        <v>19</v>
      </c>
      <c r="DC10" s="5" t="s">
        <v>19</v>
      </c>
      <c r="DD10" s="5" t="s">
        <v>19</v>
      </c>
      <c r="DE10" s="5" t="s">
        <v>19</v>
      </c>
      <c r="DF10" s="5" t="s">
        <v>19</v>
      </c>
      <c r="DG10" s="5" t="s">
        <v>19</v>
      </c>
      <c r="DH10" s="5" t="s">
        <v>19</v>
      </c>
      <c r="DI10" s="5" t="s">
        <v>19</v>
      </c>
      <c r="DJ10" s="5" t="s">
        <v>19</v>
      </c>
      <c r="DK10" s="5" t="s">
        <v>19</v>
      </c>
      <c r="DL10" s="5" t="s">
        <v>19</v>
      </c>
      <c r="DM10" s="5" t="s">
        <v>19</v>
      </c>
      <c r="DN10" s="5" t="s">
        <v>19</v>
      </c>
      <c r="DO10" s="5" t="s">
        <v>19</v>
      </c>
      <c r="DP10" s="5" t="s">
        <v>19</v>
      </c>
      <c r="DQ10" s="5" t="s">
        <v>19</v>
      </c>
      <c r="DR10" s="5" t="s">
        <v>19</v>
      </c>
      <c r="DS10" s="5" t="s">
        <v>19</v>
      </c>
      <c r="DT10" s="5" t="s">
        <v>19</v>
      </c>
      <c r="DU10" s="5" t="s">
        <v>19</v>
      </c>
      <c r="DV10" s="5" t="s">
        <v>19</v>
      </c>
      <c r="DW10" s="5" t="s">
        <v>19</v>
      </c>
      <c r="DX10" s="5" t="s">
        <v>19</v>
      </c>
      <c r="DY10" s="5" t="s">
        <v>19</v>
      </c>
      <c r="DZ10" s="5" t="s">
        <v>19</v>
      </c>
      <c r="EA10" s="5" t="s">
        <v>19</v>
      </c>
      <c r="EB10" s="5" t="s">
        <v>19</v>
      </c>
      <c r="EC10" s="5" t="s">
        <v>19</v>
      </c>
      <c r="ED10" s="5" t="s">
        <v>19</v>
      </c>
      <c r="EE10" s="5" t="s">
        <v>19</v>
      </c>
      <c r="EF10" s="5" t="s">
        <v>19</v>
      </c>
      <c r="EG10" s="5" t="s">
        <v>19</v>
      </c>
      <c r="EH10" s="5" t="s">
        <v>19</v>
      </c>
      <c r="EI10" s="5" t="s">
        <v>19</v>
      </c>
      <c r="EJ10" s="5" t="s">
        <v>19</v>
      </c>
      <c r="EK10" s="5" t="s">
        <v>19</v>
      </c>
      <c r="EL10" s="5" t="s">
        <v>19</v>
      </c>
      <c r="EM10" s="5" t="s">
        <v>19</v>
      </c>
      <c r="EN10" s="5" t="s">
        <v>19</v>
      </c>
      <c r="EO10" s="5" t="s">
        <v>19</v>
      </c>
      <c r="EP10" s="5" t="s">
        <v>19</v>
      </c>
      <c r="EQ10" s="5" t="s">
        <v>19</v>
      </c>
      <c r="ER10" s="5" t="s">
        <v>19</v>
      </c>
      <c r="ES10" s="5" t="s">
        <v>19</v>
      </c>
      <c r="ET10" s="5" t="s">
        <v>19</v>
      </c>
      <c r="EU10" s="5" t="s">
        <v>19</v>
      </c>
      <c r="EV10" s="5" t="s">
        <v>19</v>
      </c>
      <c r="EW10" s="5" t="s">
        <v>19</v>
      </c>
      <c r="EX10" s="5" t="s">
        <v>19</v>
      </c>
      <c r="EY10" s="5" t="s">
        <v>19</v>
      </c>
      <c r="EZ10" s="5" t="s">
        <v>19</v>
      </c>
      <c r="FA10" s="5" t="s">
        <v>19</v>
      </c>
      <c r="FB10" s="5" t="s">
        <v>19</v>
      </c>
      <c r="FC10" s="5" t="s">
        <v>19</v>
      </c>
      <c r="FD10" s="5" t="s">
        <v>19</v>
      </c>
      <c r="FE10" s="5" t="s">
        <v>19</v>
      </c>
      <c r="FF10" s="5" t="s">
        <v>19</v>
      </c>
      <c r="FG10" s="5" t="s">
        <v>19</v>
      </c>
      <c r="FH10" s="5" t="s">
        <v>19</v>
      </c>
      <c r="FI10" s="5" t="s">
        <v>19</v>
      </c>
      <c r="FJ10" s="5" t="s">
        <v>19</v>
      </c>
      <c r="FK10" s="5" t="s">
        <v>19</v>
      </c>
      <c r="FL10" s="5" t="s">
        <v>19</v>
      </c>
      <c r="FM10" s="5" t="s">
        <v>19</v>
      </c>
      <c r="FN10" s="5" t="s">
        <v>19</v>
      </c>
      <c r="FO10" s="5" t="s">
        <v>19</v>
      </c>
      <c r="FP10" s="5" t="s">
        <v>19</v>
      </c>
      <c r="FQ10" s="5" t="s">
        <v>19</v>
      </c>
      <c r="FR10" s="5" t="s">
        <v>19</v>
      </c>
      <c r="FS10" s="5" t="s">
        <v>19</v>
      </c>
      <c r="FT10" s="5" t="s">
        <v>19</v>
      </c>
      <c r="FU10" s="5" t="s">
        <v>19</v>
      </c>
      <c r="FV10" s="5" t="s">
        <v>19</v>
      </c>
      <c r="FW10" s="5" t="s">
        <v>19</v>
      </c>
      <c r="FX10" s="5" t="s">
        <v>19</v>
      </c>
      <c r="FY10" s="5" t="s">
        <v>19</v>
      </c>
      <c r="FZ10" s="5" t="s">
        <v>19</v>
      </c>
      <c r="GA10" s="5" t="s">
        <v>19</v>
      </c>
      <c r="GB10" s="5" t="s">
        <v>19</v>
      </c>
      <c r="GC10" s="5" t="s">
        <v>19</v>
      </c>
      <c r="GD10" s="5" t="s">
        <v>19</v>
      </c>
      <c r="GE10" s="5" t="s">
        <v>19</v>
      </c>
      <c r="GF10" s="5" t="s">
        <v>19</v>
      </c>
      <c r="GG10" s="5" t="s">
        <v>19</v>
      </c>
      <c r="GH10" s="5" t="s">
        <v>19</v>
      </c>
      <c r="GI10" s="5" t="s">
        <v>19</v>
      </c>
      <c r="GJ10" s="5" t="s">
        <v>19</v>
      </c>
      <c r="GK10" s="5" t="s">
        <v>19</v>
      </c>
      <c r="GL10" s="5" t="s">
        <v>19</v>
      </c>
      <c r="GM10" s="5" t="s">
        <v>19</v>
      </c>
      <c r="GN10" s="5" t="s">
        <v>19</v>
      </c>
      <c r="GO10" s="5" t="s">
        <v>19</v>
      </c>
      <c r="GP10" s="5" t="s">
        <v>19</v>
      </c>
      <c r="GQ10" s="5" t="s">
        <v>19</v>
      </c>
      <c r="GR10" s="5" t="s">
        <v>19</v>
      </c>
      <c r="GS10" s="5" t="s">
        <v>19</v>
      </c>
      <c r="GT10" s="5" t="s">
        <v>19</v>
      </c>
      <c r="GU10" s="5" t="s">
        <v>19</v>
      </c>
      <c r="GV10" s="5" t="s">
        <v>19</v>
      </c>
      <c r="GW10" s="5" t="s">
        <v>19</v>
      </c>
      <c r="GX10" s="5" t="s">
        <v>19</v>
      </c>
      <c r="GY10" s="5" t="s">
        <v>19</v>
      </c>
      <c r="GZ10" s="5" t="s">
        <v>19</v>
      </c>
      <c r="HA10" s="5" t="s">
        <v>19</v>
      </c>
      <c r="HB10" s="5" t="s">
        <v>19</v>
      </c>
      <c r="HC10" s="5" t="s">
        <v>19</v>
      </c>
      <c r="HD10" s="5" t="s">
        <v>19</v>
      </c>
      <c r="HE10" s="5" t="s">
        <v>19</v>
      </c>
      <c r="HF10" s="5" t="s">
        <v>19</v>
      </c>
      <c r="HG10" s="5" t="s">
        <v>19</v>
      </c>
      <c r="HH10" s="5" t="s">
        <v>19</v>
      </c>
      <c r="HI10" s="5" t="s">
        <v>19</v>
      </c>
      <c r="HJ10" s="5" t="s">
        <v>19</v>
      </c>
      <c r="HK10" s="5" t="s">
        <v>19</v>
      </c>
      <c r="HL10" s="5" t="s">
        <v>19</v>
      </c>
      <c r="HM10" s="5" t="s">
        <v>19</v>
      </c>
      <c r="HN10" s="5" t="s">
        <v>19</v>
      </c>
      <c r="HO10" s="5" t="s">
        <v>19</v>
      </c>
      <c r="HP10" s="5" t="s">
        <v>19</v>
      </c>
      <c r="HQ10" s="5" t="s">
        <v>19</v>
      </c>
      <c r="HR10" s="5" t="s">
        <v>19</v>
      </c>
      <c r="HS10" s="5" t="s">
        <v>19</v>
      </c>
      <c r="HT10" s="5" t="s">
        <v>19</v>
      </c>
      <c r="HU10" s="5" t="s">
        <v>19</v>
      </c>
      <c r="HV10" s="5" t="s">
        <v>19</v>
      </c>
      <c r="HW10" s="5" t="s">
        <v>19</v>
      </c>
      <c r="HX10" s="5" t="s">
        <v>19</v>
      </c>
      <c r="HY10" s="5" t="s">
        <v>19</v>
      </c>
      <c r="HZ10" s="5" t="s">
        <v>19</v>
      </c>
      <c r="IA10" s="5" t="s">
        <v>19</v>
      </c>
      <c r="IB10" s="5" t="s">
        <v>19</v>
      </c>
      <c r="IC10" s="5" t="s">
        <v>19</v>
      </c>
      <c r="ID10" s="5" t="s">
        <v>19</v>
      </c>
      <c r="IE10" s="5" t="s">
        <v>19</v>
      </c>
      <c r="IF10" s="5" t="s">
        <v>19</v>
      </c>
      <c r="IG10" s="5" t="s">
        <v>19</v>
      </c>
      <c r="IH10" s="5" t="s">
        <v>19</v>
      </c>
      <c r="II10" s="5" t="s">
        <v>19</v>
      </c>
      <c r="IJ10" s="5" t="s">
        <v>19</v>
      </c>
      <c r="IK10" s="5" t="s">
        <v>19</v>
      </c>
      <c r="IL10" s="5" t="s">
        <v>19</v>
      </c>
      <c r="IM10" s="5" t="s">
        <v>19</v>
      </c>
      <c r="IN10" s="5" t="s">
        <v>19</v>
      </c>
      <c r="IO10" s="5" t="s">
        <v>19</v>
      </c>
      <c r="IP10" s="5" t="s">
        <v>19</v>
      </c>
      <c r="IQ10" s="5" t="s">
        <v>19</v>
      </c>
      <c r="IR10" s="5" t="s">
        <v>19</v>
      </c>
      <c r="IS10" s="5" t="s">
        <v>19</v>
      </c>
      <c r="IT10" s="5" t="s">
        <v>19</v>
      </c>
      <c r="IU10" s="5" t="s">
        <v>19</v>
      </c>
      <c r="IV10" s="5" t="s">
        <v>19</v>
      </c>
      <c r="IW10" s="5" t="s">
        <v>19</v>
      </c>
      <c r="IX10" s="5" t="s">
        <v>19</v>
      </c>
      <c r="IY10" s="5" t="s">
        <v>19</v>
      </c>
      <c r="IZ10" s="5" t="s">
        <v>19</v>
      </c>
      <c r="JA10" s="5" t="s">
        <v>19</v>
      </c>
      <c r="JB10" s="5" t="s">
        <v>19</v>
      </c>
      <c r="JC10" s="5" t="s">
        <v>19</v>
      </c>
      <c r="JD10" s="5" t="s">
        <v>19</v>
      </c>
      <c r="JE10" s="5" t="s">
        <v>19</v>
      </c>
      <c r="JF10" s="5" t="s">
        <v>19</v>
      </c>
      <c r="JG10" s="5" t="s">
        <v>19</v>
      </c>
      <c r="JH10" s="5" t="s">
        <v>19</v>
      </c>
      <c r="JI10" s="5" t="s">
        <v>19</v>
      </c>
      <c r="JJ10" s="5" t="s">
        <v>19</v>
      </c>
      <c r="JK10" s="5" t="s">
        <v>19</v>
      </c>
      <c r="JL10" s="5" t="s">
        <v>19</v>
      </c>
      <c r="JM10" s="5" t="s">
        <v>19</v>
      </c>
      <c r="JN10" s="5" t="s">
        <v>19</v>
      </c>
      <c r="JO10" s="5" t="s">
        <v>19</v>
      </c>
      <c r="JP10" s="5" t="s">
        <v>19</v>
      </c>
      <c r="JQ10" s="5" t="s">
        <v>19</v>
      </c>
      <c r="JR10" s="5" t="s">
        <v>19</v>
      </c>
      <c r="JS10" s="5" t="s">
        <v>19</v>
      </c>
      <c r="JT10" s="5" t="s">
        <v>19</v>
      </c>
      <c r="JU10" s="5" t="s">
        <v>19</v>
      </c>
      <c r="JV10" s="5" t="s">
        <v>19</v>
      </c>
      <c r="JW10" s="5" t="s">
        <v>19</v>
      </c>
      <c r="JX10" s="5" t="s">
        <v>19</v>
      </c>
      <c r="JY10" s="5" t="s">
        <v>19</v>
      </c>
      <c r="JZ10" s="5" t="s">
        <v>19</v>
      </c>
      <c r="KA10" s="5" t="s">
        <v>19</v>
      </c>
      <c r="KB10" s="5" t="s">
        <v>19</v>
      </c>
      <c r="KC10" s="5" t="s">
        <v>19</v>
      </c>
      <c r="KD10" s="5" t="s">
        <v>19</v>
      </c>
      <c r="KE10" s="5" t="s">
        <v>19</v>
      </c>
      <c r="KF10" s="5" t="s">
        <v>19</v>
      </c>
      <c r="KG10" s="5" t="s">
        <v>19</v>
      </c>
      <c r="KH10" s="5" t="s">
        <v>19</v>
      </c>
      <c r="KI10" s="5" t="s">
        <v>19</v>
      </c>
      <c r="KJ10" s="5" t="s">
        <v>19</v>
      </c>
      <c r="KK10" s="5" t="s">
        <v>19</v>
      </c>
      <c r="KL10" s="5" t="s">
        <v>19</v>
      </c>
      <c r="KM10" s="5" t="s">
        <v>19</v>
      </c>
      <c r="KN10" s="5" t="s">
        <v>19</v>
      </c>
      <c r="KO10" s="5" t="s">
        <v>19</v>
      </c>
      <c r="KP10" s="5" t="s">
        <v>19</v>
      </c>
      <c r="KQ10" s="5" t="s">
        <v>19</v>
      </c>
      <c r="KR10" s="5" t="s">
        <v>19</v>
      </c>
      <c r="KS10" s="5" t="s">
        <v>19</v>
      </c>
      <c r="KT10" s="5" t="s">
        <v>19</v>
      </c>
      <c r="KU10" s="5" t="s">
        <v>19</v>
      </c>
      <c r="KV10" s="5" t="s">
        <v>19</v>
      </c>
      <c r="KW10" s="5" t="s">
        <v>19</v>
      </c>
      <c r="KX10" s="5" t="s">
        <v>19</v>
      </c>
      <c r="KY10" s="5" t="s">
        <v>19</v>
      </c>
      <c r="KZ10" s="5" t="s">
        <v>19</v>
      </c>
      <c r="LA10" s="5" t="s">
        <v>19</v>
      </c>
      <c r="LB10" s="5" t="s">
        <v>19</v>
      </c>
      <c r="LC10" s="5" t="s">
        <v>19</v>
      </c>
      <c r="LD10" s="5" t="s">
        <v>19</v>
      </c>
      <c r="LE10" s="5" t="s">
        <v>19</v>
      </c>
      <c r="LF10" s="5" t="s">
        <v>19</v>
      </c>
      <c r="LG10" s="5" t="s">
        <v>19</v>
      </c>
      <c r="LH10" s="5" t="s">
        <v>19</v>
      </c>
      <c r="LI10" s="5" t="s">
        <v>19</v>
      </c>
      <c r="LJ10" s="5" t="s">
        <v>19</v>
      </c>
      <c r="LK10" s="5" t="s">
        <v>19</v>
      </c>
      <c r="LL10" s="5" t="s">
        <v>19</v>
      </c>
      <c r="LM10" s="5" t="s">
        <v>19</v>
      </c>
      <c r="LN10" s="5" t="s">
        <v>19</v>
      </c>
      <c r="LO10" s="5" t="s">
        <v>19</v>
      </c>
      <c r="LP10" s="5" t="s">
        <v>19</v>
      </c>
      <c r="LQ10" s="5" t="s">
        <v>19</v>
      </c>
      <c r="LR10" s="5" t="s">
        <v>19</v>
      </c>
      <c r="LS10" s="5" t="s">
        <v>19</v>
      </c>
      <c r="LT10" s="5" t="s">
        <v>19</v>
      </c>
      <c r="LU10" s="5" t="s">
        <v>19</v>
      </c>
      <c r="LV10" s="5" t="s">
        <v>19</v>
      </c>
      <c r="LW10" s="5" t="s">
        <v>19</v>
      </c>
      <c r="LX10" s="5" t="s">
        <v>19</v>
      </c>
      <c r="LY10" s="5" t="s">
        <v>19</v>
      </c>
      <c r="LZ10" s="5" t="s">
        <v>19</v>
      </c>
      <c r="MA10" s="5" t="s">
        <v>19</v>
      </c>
      <c r="MB10" s="5" t="s">
        <v>19</v>
      </c>
      <c r="MC10" s="5" t="s">
        <v>19</v>
      </c>
      <c r="MD10" s="5" t="s">
        <v>19</v>
      </c>
      <c r="ME10" s="5" t="s">
        <v>19</v>
      </c>
      <c r="MF10" s="5" t="s">
        <v>19</v>
      </c>
      <c r="MG10" s="5" t="s">
        <v>19</v>
      </c>
      <c r="MH10" s="5" t="s">
        <v>19</v>
      </c>
      <c r="MI10" s="5" t="s">
        <v>19</v>
      </c>
      <c r="MJ10" s="5" t="s">
        <v>19</v>
      </c>
      <c r="MK10" s="5" t="s">
        <v>19</v>
      </c>
      <c r="ML10" s="5" t="s">
        <v>19</v>
      </c>
      <c r="MM10" s="5" t="s">
        <v>19</v>
      </c>
      <c r="MN10" s="5" t="s">
        <v>19</v>
      </c>
      <c r="MO10" s="5" t="s">
        <v>19</v>
      </c>
      <c r="MP10" s="5" t="s">
        <v>19</v>
      </c>
      <c r="MQ10" s="5" t="s">
        <v>19</v>
      </c>
      <c r="MR10" s="5" t="s">
        <v>19</v>
      </c>
      <c r="MS10" s="5" t="s">
        <v>19</v>
      </c>
      <c r="MT10" s="5" t="s">
        <v>19</v>
      </c>
      <c r="MU10" s="5" t="s">
        <v>19</v>
      </c>
      <c r="MV10" s="5" t="s">
        <v>19</v>
      </c>
      <c r="MW10" s="5" t="s">
        <v>19</v>
      </c>
      <c r="MX10" s="5" t="s">
        <v>19</v>
      </c>
      <c r="MY10" s="5" t="s">
        <v>19</v>
      </c>
      <c r="MZ10" s="5" t="s">
        <v>19</v>
      </c>
      <c r="NA10" s="5" t="s">
        <v>19</v>
      </c>
      <c r="NB10" s="5" t="s">
        <v>19</v>
      </c>
      <c r="NC10" s="5" t="s">
        <v>19</v>
      </c>
      <c r="ND10" s="5" t="s">
        <v>19</v>
      </c>
      <c r="NE10" s="5" t="s">
        <v>19</v>
      </c>
      <c r="NF10" s="5" t="s">
        <v>19</v>
      </c>
      <c r="NG10" s="5" t="s">
        <v>19</v>
      </c>
      <c r="NH10" s="5" t="s">
        <v>19</v>
      </c>
      <c r="NI10" s="5" t="s">
        <v>19</v>
      </c>
      <c r="NJ10" s="5" t="s">
        <v>19</v>
      </c>
      <c r="NK10" s="5" t="s">
        <v>19</v>
      </c>
      <c r="NL10" s="5" t="s">
        <v>19</v>
      </c>
      <c r="NM10" s="5" t="s">
        <v>19</v>
      </c>
      <c r="NN10" s="5" t="s">
        <v>19</v>
      </c>
      <c r="NO10" s="5" t="s">
        <v>19</v>
      </c>
      <c r="NP10" s="5" t="s">
        <v>19</v>
      </c>
      <c r="NQ10" s="5" t="s">
        <v>19</v>
      </c>
      <c r="NR10" s="5" t="s">
        <v>19</v>
      </c>
      <c r="NS10" s="5" t="s">
        <v>19</v>
      </c>
      <c r="NT10" s="5" t="s">
        <v>19</v>
      </c>
      <c r="NU10" s="5" t="s">
        <v>19</v>
      </c>
      <c r="NV10" s="5" t="s">
        <v>19</v>
      </c>
      <c r="NW10" s="5" t="s">
        <v>19</v>
      </c>
      <c r="NX10" s="5" t="s">
        <v>19</v>
      </c>
      <c r="NY10" s="5" t="s">
        <v>19</v>
      </c>
      <c r="NZ10" s="5" t="s">
        <v>19</v>
      </c>
      <c r="OA10" s="5" t="s">
        <v>19</v>
      </c>
      <c r="OB10" s="5" t="s">
        <v>19</v>
      </c>
      <c r="OC10" s="5" t="s">
        <v>19</v>
      </c>
      <c r="OD10" s="5" t="s">
        <v>19</v>
      </c>
      <c r="OE10" s="5" t="s">
        <v>19</v>
      </c>
      <c r="OF10" s="5" t="s">
        <v>19</v>
      </c>
      <c r="OG10" s="5" t="s">
        <v>19</v>
      </c>
      <c r="OH10" s="5" t="s">
        <v>19</v>
      </c>
      <c r="OI10" s="5" t="s">
        <v>19</v>
      </c>
      <c r="OJ10" s="5" t="s">
        <v>19</v>
      </c>
      <c r="OK10" s="5" t="s">
        <v>19</v>
      </c>
      <c r="OL10" s="5" t="s">
        <v>19</v>
      </c>
      <c r="OM10" s="5" t="s">
        <v>19</v>
      </c>
      <c r="ON10" s="5" t="s">
        <v>19</v>
      </c>
      <c r="OO10" s="5" t="s">
        <v>19</v>
      </c>
      <c r="OP10" s="5" t="s">
        <v>19</v>
      </c>
      <c r="OQ10" s="5" t="s">
        <v>19</v>
      </c>
      <c r="OR10" s="5" t="s">
        <v>19</v>
      </c>
      <c r="OS10" s="5" t="s">
        <v>19</v>
      </c>
      <c r="OT10" s="5" t="s">
        <v>19</v>
      </c>
      <c r="OU10" s="5" t="s">
        <v>19</v>
      </c>
      <c r="OV10" s="5" t="s">
        <v>19</v>
      </c>
      <c r="OW10" s="5" t="s">
        <v>19</v>
      </c>
      <c r="OX10" s="5" t="s">
        <v>19</v>
      </c>
      <c r="OY10" s="5" t="s">
        <v>19</v>
      </c>
      <c r="OZ10" s="5" t="s">
        <v>19</v>
      </c>
      <c r="PA10" s="5" t="s">
        <v>19</v>
      </c>
      <c r="PB10" s="5" t="s">
        <v>19</v>
      </c>
      <c r="PC10" s="5" t="s">
        <v>19</v>
      </c>
      <c r="PD10" s="5" t="s">
        <v>19</v>
      </c>
      <c r="PE10" s="5" t="s">
        <v>19</v>
      </c>
      <c r="PF10" s="5" t="s">
        <v>19</v>
      </c>
      <c r="PG10" s="5" t="s">
        <v>19</v>
      </c>
      <c r="PH10" s="5" t="s">
        <v>19</v>
      </c>
      <c r="PI10" s="5" t="s">
        <v>19</v>
      </c>
      <c r="PJ10" s="5" t="s">
        <v>19</v>
      </c>
      <c r="PK10" s="5" t="s">
        <v>19</v>
      </c>
      <c r="PL10" s="5" t="s">
        <v>19</v>
      </c>
      <c r="PM10" s="5" t="s">
        <v>19</v>
      </c>
      <c r="PN10" s="5" t="s">
        <v>19</v>
      </c>
      <c r="PO10" s="5" t="s">
        <v>19</v>
      </c>
      <c r="PP10" s="5" t="s">
        <v>19</v>
      </c>
      <c r="PQ10" s="5" t="s">
        <v>19</v>
      </c>
      <c r="PR10" s="5" t="s">
        <v>19</v>
      </c>
      <c r="PS10" s="5" t="s">
        <v>19</v>
      </c>
      <c r="PT10" s="5" t="s">
        <v>19</v>
      </c>
      <c r="PU10" s="5" t="s">
        <v>19</v>
      </c>
      <c r="PV10" s="5" t="s">
        <v>19</v>
      </c>
      <c r="PW10" s="5" t="s">
        <v>19</v>
      </c>
      <c r="PX10" s="5" t="s">
        <v>19</v>
      </c>
      <c r="PY10" s="5" t="s">
        <v>19</v>
      </c>
      <c r="PZ10" s="5" t="s">
        <v>19</v>
      </c>
      <c r="QA10" s="5" t="s">
        <v>19</v>
      </c>
      <c r="QB10" s="5" t="s">
        <v>19</v>
      </c>
      <c r="QC10" s="5" t="s">
        <v>19</v>
      </c>
      <c r="QD10" s="5" t="s">
        <v>19</v>
      </c>
      <c r="QE10" s="5" t="s">
        <v>19</v>
      </c>
      <c r="QF10" s="5" t="s">
        <v>19</v>
      </c>
      <c r="QG10" s="5" t="s">
        <v>19</v>
      </c>
      <c r="QH10" s="5" t="s">
        <v>19</v>
      </c>
      <c r="QI10" s="5" t="s">
        <v>19</v>
      </c>
      <c r="QJ10" s="5" t="s">
        <v>19</v>
      </c>
      <c r="QK10" s="5" t="s">
        <v>19</v>
      </c>
      <c r="QL10" s="5" t="s">
        <v>19</v>
      </c>
      <c r="QM10" s="5" t="s">
        <v>19</v>
      </c>
      <c r="QN10" s="5" t="s">
        <v>19</v>
      </c>
      <c r="QO10" s="5" t="s">
        <v>19</v>
      </c>
      <c r="QP10" s="5" t="s">
        <v>19</v>
      </c>
      <c r="QQ10" s="5" t="s">
        <v>19</v>
      </c>
      <c r="QR10" s="5" t="s">
        <v>19</v>
      </c>
      <c r="QS10" s="5" t="s">
        <v>19</v>
      </c>
      <c r="QT10" s="5" t="s">
        <v>19</v>
      </c>
      <c r="QU10" s="5" t="s">
        <v>19</v>
      </c>
      <c r="QV10" s="5" t="s">
        <v>19</v>
      </c>
      <c r="QW10" s="5" t="s">
        <v>19</v>
      </c>
      <c r="QX10" s="5" t="s">
        <v>19</v>
      </c>
      <c r="QY10" s="5" t="s">
        <v>19</v>
      </c>
      <c r="QZ10" s="5" t="s">
        <v>19</v>
      </c>
      <c r="RA10" s="5" t="s">
        <v>19</v>
      </c>
      <c r="RB10" s="5" t="s">
        <v>19</v>
      </c>
      <c r="RC10" s="5" t="s">
        <v>19</v>
      </c>
      <c r="RD10" s="5" t="s">
        <v>19</v>
      </c>
      <c r="RE10" s="5" t="s">
        <v>19</v>
      </c>
      <c r="RF10" s="5" t="s">
        <v>19</v>
      </c>
      <c r="RG10" s="5" t="s">
        <v>19</v>
      </c>
      <c r="RH10" s="5" t="s">
        <v>19</v>
      </c>
      <c r="RI10" s="5" t="s">
        <v>19</v>
      </c>
      <c r="RJ10" s="5" t="s">
        <v>19</v>
      </c>
      <c r="RK10" s="5" t="s">
        <v>19</v>
      </c>
      <c r="RL10" s="5" t="s">
        <v>19</v>
      </c>
      <c r="RM10" s="5" t="s">
        <v>19</v>
      </c>
      <c r="RN10" s="5" t="s">
        <v>19</v>
      </c>
      <c r="RO10" s="5" t="s">
        <v>19</v>
      </c>
      <c r="RP10" s="5" t="s">
        <v>19</v>
      </c>
      <c r="RQ10" s="5" t="s">
        <v>19</v>
      </c>
      <c r="RR10" s="5" t="s">
        <v>19</v>
      </c>
      <c r="RS10" s="5" t="s">
        <v>19</v>
      </c>
      <c r="RT10" s="5" t="s">
        <v>19</v>
      </c>
      <c r="RU10" s="5" t="s">
        <v>19</v>
      </c>
      <c r="RV10" s="5" t="s">
        <v>19</v>
      </c>
      <c r="RW10" s="5" t="s">
        <v>19</v>
      </c>
      <c r="RX10" s="5" t="s">
        <v>19</v>
      </c>
      <c r="RY10" s="5" t="s">
        <v>19</v>
      </c>
      <c r="RZ10" s="5" t="s">
        <v>19</v>
      </c>
      <c r="SA10" s="5" t="s">
        <v>19</v>
      </c>
      <c r="SB10" s="5" t="s">
        <v>19</v>
      </c>
      <c r="SC10" s="5" t="s">
        <v>19</v>
      </c>
      <c r="SD10" s="5" t="s">
        <v>19</v>
      </c>
      <c r="SE10" s="5" t="s">
        <v>19</v>
      </c>
      <c r="SF10" s="5" t="s">
        <v>19</v>
      </c>
      <c r="SG10" s="5" t="s">
        <v>19</v>
      </c>
      <c r="SH10" s="5" t="s">
        <v>19</v>
      </c>
      <c r="SI10" s="5" t="s">
        <v>19</v>
      </c>
      <c r="SJ10" s="5" t="s">
        <v>19</v>
      </c>
    </row>
    <row r="11" spans="3:504" x14ac:dyDescent="0.2">
      <c r="C11" s="15"/>
      <c r="D11" s="4" t="s">
        <v>20</v>
      </c>
      <c r="E11" s="5" t="s">
        <v>21</v>
      </c>
      <c r="F11" s="5">
        <v>1299</v>
      </c>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5"/>
      <c r="D12" s="4" t="s">
        <v>22</v>
      </c>
      <c r="E12" s="5" t="s">
        <v>19</v>
      </c>
      <c r="F12" s="5" t="s">
        <v>19</v>
      </c>
      <c r="G12" s="5" t="s">
        <v>19</v>
      </c>
      <c r="H12" s="5" t="s">
        <v>19</v>
      </c>
      <c r="I12" s="5" t="s">
        <v>19</v>
      </c>
      <c r="J12" s="5" t="s">
        <v>19</v>
      </c>
      <c r="K12" s="5" t="s">
        <v>19</v>
      </c>
      <c r="L12" s="5" t="s">
        <v>19</v>
      </c>
      <c r="M12" s="5" t="s">
        <v>19</v>
      </c>
      <c r="N12" s="5" t="s">
        <v>19</v>
      </c>
      <c r="O12" s="5" t="s">
        <v>19</v>
      </c>
      <c r="P12" s="5" t="s">
        <v>19</v>
      </c>
      <c r="Q12" s="5" t="s">
        <v>19</v>
      </c>
      <c r="R12" s="5" t="s">
        <v>19</v>
      </c>
      <c r="S12" s="5" t="s">
        <v>19</v>
      </c>
      <c r="T12" s="5" t="s">
        <v>19</v>
      </c>
      <c r="U12" s="5" t="s">
        <v>19</v>
      </c>
      <c r="V12" s="5" t="s">
        <v>19</v>
      </c>
      <c r="W12" s="5" t="s">
        <v>19</v>
      </c>
      <c r="X12" s="5" t="s">
        <v>19</v>
      </c>
      <c r="Y12" s="5" t="s">
        <v>19</v>
      </c>
      <c r="Z12" s="5" t="s">
        <v>19</v>
      </c>
      <c r="AA12" s="5" t="s">
        <v>19</v>
      </c>
      <c r="AB12" s="5" t="s">
        <v>19</v>
      </c>
      <c r="AC12" s="5" t="s">
        <v>19</v>
      </c>
      <c r="AD12" s="5" t="s">
        <v>19</v>
      </c>
      <c r="AE12" s="5" t="s">
        <v>19</v>
      </c>
      <c r="AF12" s="5" t="s">
        <v>19</v>
      </c>
      <c r="AG12" s="5" t="s">
        <v>19</v>
      </c>
      <c r="AH12" s="5" t="s">
        <v>19</v>
      </c>
      <c r="AI12" s="5" t="s">
        <v>19</v>
      </c>
      <c r="AJ12" s="5" t="s">
        <v>19</v>
      </c>
      <c r="AK12" s="5" t="s">
        <v>19</v>
      </c>
      <c r="AL12" s="5" t="s">
        <v>19</v>
      </c>
      <c r="AM12" s="5" t="s">
        <v>19</v>
      </c>
      <c r="AN12" s="5" t="s">
        <v>19</v>
      </c>
      <c r="AO12" s="5" t="s">
        <v>19</v>
      </c>
      <c r="AP12" s="5" t="s">
        <v>19</v>
      </c>
      <c r="AQ12" s="5" t="s">
        <v>19</v>
      </c>
      <c r="AR12" s="5" t="s">
        <v>19</v>
      </c>
      <c r="AS12" s="5" t="s">
        <v>19</v>
      </c>
      <c r="AT12" s="5" t="s">
        <v>19</v>
      </c>
      <c r="AU12" s="5" t="s">
        <v>19</v>
      </c>
      <c r="AV12" s="5" t="s">
        <v>19</v>
      </c>
      <c r="AW12" s="5" t="s">
        <v>19</v>
      </c>
      <c r="AX12" s="5" t="s">
        <v>19</v>
      </c>
      <c r="AY12" s="5" t="s">
        <v>19</v>
      </c>
      <c r="AZ12" s="5" t="s">
        <v>19</v>
      </c>
      <c r="BA12" s="5" t="s">
        <v>19</v>
      </c>
      <c r="BB12" s="5" t="s">
        <v>19</v>
      </c>
      <c r="BC12" s="5" t="s">
        <v>19</v>
      </c>
      <c r="BD12" s="5" t="s">
        <v>19</v>
      </c>
      <c r="BE12" s="5" t="s">
        <v>19</v>
      </c>
      <c r="BF12" s="5" t="s">
        <v>19</v>
      </c>
      <c r="BG12" s="5" t="s">
        <v>19</v>
      </c>
      <c r="BH12" s="5" t="s">
        <v>19</v>
      </c>
      <c r="BI12" s="5" t="s">
        <v>19</v>
      </c>
      <c r="BJ12" s="5" t="s">
        <v>19</v>
      </c>
      <c r="BK12" s="5" t="s">
        <v>19</v>
      </c>
      <c r="BL12" s="5" t="s">
        <v>19</v>
      </c>
      <c r="BM12" s="5" t="s">
        <v>19</v>
      </c>
      <c r="BN12" s="5" t="s">
        <v>19</v>
      </c>
      <c r="BO12" s="5" t="s">
        <v>19</v>
      </c>
      <c r="BP12" s="5" t="s">
        <v>19</v>
      </c>
      <c r="BQ12" s="5" t="s">
        <v>19</v>
      </c>
      <c r="BR12" s="5" t="s">
        <v>19</v>
      </c>
      <c r="BS12" s="5" t="s">
        <v>19</v>
      </c>
      <c r="BT12" s="5" t="s">
        <v>19</v>
      </c>
      <c r="BU12" s="5" t="s">
        <v>19</v>
      </c>
      <c r="BV12" s="5" t="s">
        <v>19</v>
      </c>
      <c r="BW12" s="5" t="s">
        <v>19</v>
      </c>
      <c r="BX12" s="5" t="s">
        <v>19</v>
      </c>
      <c r="BY12" s="5" t="s">
        <v>19</v>
      </c>
      <c r="BZ12" s="5" t="s">
        <v>19</v>
      </c>
      <c r="CA12" s="5" t="s">
        <v>19</v>
      </c>
      <c r="CB12" s="5" t="s">
        <v>19</v>
      </c>
      <c r="CC12" s="5" t="s">
        <v>19</v>
      </c>
      <c r="CD12" s="5" t="s">
        <v>19</v>
      </c>
      <c r="CE12" s="5" t="s">
        <v>19</v>
      </c>
      <c r="CF12" s="5" t="s">
        <v>19</v>
      </c>
      <c r="CG12" s="5" t="s">
        <v>19</v>
      </c>
      <c r="CH12" s="5" t="s">
        <v>19</v>
      </c>
      <c r="CI12" s="5" t="s">
        <v>19</v>
      </c>
      <c r="CJ12" s="5" t="s">
        <v>19</v>
      </c>
      <c r="CK12" s="5" t="s">
        <v>19</v>
      </c>
      <c r="CL12" s="5" t="s">
        <v>19</v>
      </c>
      <c r="CM12" s="5" t="s">
        <v>19</v>
      </c>
      <c r="CN12" s="5" t="s">
        <v>19</v>
      </c>
      <c r="CO12" s="5" t="s">
        <v>19</v>
      </c>
      <c r="CP12" s="5" t="s">
        <v>19</v>
      </c>
      <c r="CQ12" s="5" t="s">
        <v>19</v>
      </c>
      <c r="CR12" s="5" t="s">
        <v>19</v>
      </c>
      <c r="CS12" s="5" t="s">
        <v>19</v>
      </c>
      <c r="CT12" s="5" t="s">
        <v>19</v>
      </c>
      <c r="CU12" s="5" t="s">
        <v>19</v>
      </c>
      <c r="CV12" s="5" t="s">
        <v>19</v>
      </c>
      <c r="CW12" s="5" t="s">
        <v>19</v>
      </c>
      <c r="CX12" s="5" t="s">
        <v>19</v>
      </c>
      <c r="CY12" s="5" t="s">
        <v>19</v>
      </c>
      <c r="CZ12" s="5" t="s">
        <v>19</v>
      </c>
      <c r="DA12" s="5" t="s">
        <v>19</v>
      </c>
      <c r="DB12" s="5" t="s">
        <v>19</v>
      </c>
      <c r="DC12" s="5" t="s">
        <v>19</v>
      </c>
      <c r="DD12" s="5" t="s">
        <v>19</v>
      </c>
      <c r="DE12" s="5" t="s">
        <v>19</v>
      </c>
      <c r="DF12" s="5" t="s">
        <v>19</v>
      </c>
      <c r="DG12" s="5" t="s">
        <v>19</v>
      </c>
      <c r="DH12" s="5" t="s">
        <v>19</v>
      </c>
      <c r="DI12" s="5" t="s">
        <v>19</v>
      </c>
      <c r="DJ12" s="5" t="s">
        <v>19</v>
      </c>
      <c r="DK12" s="5" t="s">
        <v>19</v>
      </c>
      <c r="DL12" s="5" t="s">
        <v>19</v>
      </c>
      <c r="DM12" s="5" t="s">
        <v>19</v>
      </c>
      <c r="DN12" s="5" t="s">
        <v>19</v>
      </c>
      <c r="DO12" s="5" t="s">
        <v>19</v>
      </c>
      <c r="DP12" s="5" t="s">
        <v>19</v>
      </c>
      <c r="DQ12" s="5" t="s">
        <v>19</v>
      </c>
      <c r="DR12" s="5" t="s">
        <v>19</v>
      </c>
      <c r="DS12" s="5" t="s">
        <v>19</v>
      </c>
      <c r="DT12" s="5" t="s">
        <v>19</v>
      </c>
      <c r="DU12" s="5" t="s">
        <v>19</v>
      </c>
      <c r="DV12" s="5" t="s">
        <v>19</v>
      </c>
      <c r="DW12" s="5" t="s">
        <v>19</v>
      </c>
      <c r="DX12" s="5" t="s">
        <v>19</v>
      </c>
      <c r="DY12" s="5" t="s">
        <v>19</v>
      </c>
      <c r="DZ12" s="5" t="s">
        <v>19</v>
      </c>
      <c r="EA12" s="5" t="s">
        <v>19</v>
      </c>
      <c r="EB12" s="5" t="s">
        <v>19</v>
      </c>
      <c r="EC12" s="5" t="s">
        <v>19</v>
      </c>
      <c r="ED12" s="5" t="s">
        <v>19</v>
      </c>
      <c r="EE12" s="5" t="s">
        <v>19</v>
      </c>
      <c r="EF12" s="5" t="s">
        <v>19</v>
      </c>
      <c r="EG12" s="5" t="s">
        <v>19</v>
      </c>
      <c r="EH12" s="5" t="s">
        <v>19</v>
      </c>
      <c r="EI12" s="5" t="s">
        <v>19</v>
      </c>
      <c r="EJ12" s="5" t="s">
        <v>19</v>
      </c>
      <c r="EK12" s="5" t="s">
        <v>19</v>
      </c>
      <c r="EL12" s="5" t="s">
        <v>19</v>
      </c>
      <c r="EM12" s="5" t="s">
        <v>19</v>
      </c>
      <c r="EN12" s="5" t="s">
        <v>19</v>
      </c>
      <c r="EO12" s="5" t="s">
        <v>19</v>
      </c>
      <c r="EP12" s="5" t="s">
        <v>19</v>
      </c>
      <c r="EQ12" s="5" t="s">
        <v>19</v>
      </c>
      <c r="ER12" s="5" t="s">
        <v>19</v>
      </c>
      <c r="ES12" s="5" t="s">
        <v>19</v>
      </c>
      <c r="ET12" s="5" t="s">
        <v>19</v>
      </c>
      <c r="EU12" s="5" t="s">
        <v>19</v>
      </c>
      <c r="EV12" s="5" t="s">
        <v>19</v>
      </c>
      <c r="EW12" s="5" t="s">
        <v>19</v>
      </c>
      <c r="EX12" s="5" t="s">
        <v>19</v>
      </c>
      <c r="EY12" s="5" t="s">
        <v>19</v>
      </c>
      <c r="EZ12" s="5" t="s">
        <v>19</v>
      </c>
      <c r="FA12" s="5" t="s">
        <v>19</v>
      </c>
      <c r="FB12" s="5" t="s">
        <v>19</v>
      </c>
      <c r="FC12" s="5" t="s">
        <v>19</v>
      </c>
      <c r="FD12" s="5" t="s">
        <v>19</v>
      </c>
      <c r="FE12" s="5" t="s">
        <v>19</v>
      </c>
      <c r="FF12" s="5" t="s">
        <v>19</v>
      </c>
      <c r="FG12" s="5" t="s">
        <v>19</v>
      </c>
      <c r="FH12" s="5" t="s">
        <v>19</v>
      </c>
      <c r="FI12" s="5" t="s">
        <v>19</v>
      </c>
      <c r="FJ12" s="5" t="s">
        <v>19</v>
      </c>
      <c r="FK12" s="5" t="s">
        <v>19</v>
      </c>
      <c r="FL12" s="5" t="s">
        <v>19</v>
      </c>
      <c r="FM12" s="5" t="s">
        <v>19</v>
      </c>
      <c r="FN12" s="5" t="s">
        <v>19</v>
      </c>
      <c r="FO12" s="5" t="s">
        <v>19</v>
      </c>
      <c r="FP12" s="5" t="s">
        <v>19</v>
      </c>
      <c r="FQ12" s="5" t="s">
        <v>19</v>
      </c>
      <c r="FR12" s="5" t="s">
        <v>19</v>
      </c>
      <c r="FS12" s="5" t="s">
        <v>19</v>
      </c>
      <c r="FT12" s="5" t="s">
        <v>19</v>
      </c>
      <c r="FU12" s="5" t="s">
        <v>19</v>
      </c>
      <c r="FV12" s="5" t="s">
        <v>19</v>
      </c>
      <c r="FW12" s="5" t="s">
        <v>19</v>
      </c>
      <c r="FX12" s="5" t="s">
        <v>19</v>
      </c>
      <c r="FY12" s="5" t="s">
        <v>19</v>
      </c>
      <c r="FZ12" s="5" t="s">
        <v>19</v>
      </c>
      <c r="GA12" s="5" t="s">
        <v>19</v>
      </c>
      <c r="GB12" s="5" t="s">
        <v>19</v>
      </c>
      <c r="GC12" s="5" t="s">
        <v>19</v>
      </c>
      <c r="GD12" s="5" t="s">
        <v>19</v>
      </c>
      <c r="GE12" s="5" t="s">
        <v>19</v>
      </c>
      <c r="GF12" s="5" t="s">
        <v>19</v>
      </c>
      <c r="GG12" s="5" t="s">
        <v>19</v>
      </c>
      <c r="GH12" s="5" t="s">
        <v>19</v>
      </c>
      <c r="GI12" s="5" t="s">
        <v>19</v>
      </c>
      <c r="GJ12" s="5" t="s">
        <v>19</v>
      </c>
      <c r="GK12" s="5" t="s">
        <v>19</v>
      </c>
      <c r="GL12" s="5" t="s">
        <v>19</v>
      </c>
      <c r="GM12" s="5" t="s">
        <v>19</v>
      </c>
      <c r="GN12" s="5" t="s">
        <v>19</v>
      </c>
      <c r="GO12" s="5" t="s">
        <v>19</v>
      </c>
      <c r="GP12" s="5" t="s">
        <v>19</v>
      </c>
      <c r="GQ12" s="5" t="s">
        <v>19</v>
      </c>
      <c r="GR12" s="5" t="s">
        <v>19</v>
      </c>
      <c r="GS12" s="5" t="s">
        <v>19</v>
      </c>
      <c r="GT12" s="5" t="s">
        <v>19</v>
      </c>
      <c r="GU12" s="5" t="s">
        <v>19</v>
      </c>
      <c r="GV12" s="5" t="s">
        <v>19</v>
      </c>
      <c r="GW12" s="5" t="s">
        <v>19</v>
      </c>
      <c r="GX12" s="5" t="s">
        <v>19</v>
      </c>
      <c r="GY12" s="5" t="s">
        <v>19</v>
      </c>
      <c r="GZ12" s="5" t="s">
        <v>19</v>
      </c>
      <c r="HA12" s="5" t="s">
        <v>19</v>
      </c>
      <c r="HB12" s="5" t="s">
        <v>19</v>
      </c>
      <c r="HC12" s="5" t="s">
        <v>19</v>
      </c>
      <c r="HD12" s="5" t="s">
        <v>19</v>
      </c>
      <c r="HE12" s="5" t="s">
        <v>19</v>
      </c>
      <c r="HF12" s="5" t="s">
        <v>19</v>
      </c>
      <c r="HG12" s="5" t="s">
        <v>19</v>
      </c>
      <c r="HH12" s="5" t="s">
        <v>19</v>
      </c>
      <c r="HI12" s="5" t="s">
        <v>19</v>
      </c>
      <c r="HJ12" s="5" t="s">
        <v>19</v>
      </c>
      <c r="HK12" s="5" t="s">
        <v>19</v>
      </c>
      <c r="HL12" s="5" t="s">
        <v>19</v>
      </c>
      <c r="HM12" s="5" t="s">
        <v>19</v>
      </c>
      <c r="HN12" s="5" t="s">
        <v>19</v>
      </c>
      <c r="HO12" s="5" t="s">
        <v>19</v>
      </c>
      <c r="HP12" s="5" t="s">
        <v>19</v>
      </c>
      <c r="HQ12" s="5" t="s">
        <v>19</v>
      </c>
      <c r="HR12" s="5" t="s">
        <v>19</v>
      </c>
      <c r="HS12" s="5" t="s">
        <v>19</v>
      </c>
      <c r="HT12" s="5" t="s">
        <v>19</v>
      </c>
      <c r="HU12" s="5" t="s">
        <v>19</v>
      </c>
      <c r="HV12" s="5" t="s">
        <v>19</v>
      </c>
      <c r="HW12" s="5" t="s">
        <v>19</v>
      </c>
      <c r="HX12" s="5" t="s">
        <v>19</v>
      </c>
      <c r="HY12" s="5" t="s">
        <v>19</v>
      </c>
      <c r="HZ12" s="5" t="s">
        <v>19</v>
      </c>
      <c r="IA12" s="5" t="s">
        <v>19</v>
      </c>
      <c r="IB12" s="5" t="s">
        <v>19</v>
      </c>
      <c r="IC12" s="5" t="s">
        <v>19</v>
      </c>
      <c r="ID12" s="5" t="s">
        <v>19</v>
      </c>
      <c r="IE12" s="5" t="s">
        <v>19</v>
      </c>
      <c r="IF12" s="5" t="s">
        <v>19</v>
      </c>
      <c r="IG12" s="5" t="s">
        <v>19</v>
      </c>
      <c r="IH12" s="5" t="s">
        <v>19</v>
      </c>
      <c r="II12" s="5" t="s">
        <v>19</v>
      </c>
      <c r="IJ12" s="5" t="s">
        <v>19</v>
      </c>
      <c r="IK12" s="5" t="s">
        <v>19</v>
      </c>
      <c r="IL12" s="5" t="s">
        <v>19</v>
      </c>
      <c r="IM12" s="5" t="s">
        <v>19</v>
      </c>
      <c r="IN12" s="5" t="s">
        <v>19</v>
      </c>
      <c r="IO12" s="5" t="s">
        <v>19</v>
      </c>
      <c r="IP12" s="5" t="s">
        <v>19</v>
      </c>
      <c r="IQ12" s="5" t="s">
        <v>19</v>
      </c>
      <c r="IR12" s="5" t="s">
        <v>19</v>
      </c>
      <c r="IS12" s="5" t="s">
        <v>19</v>
      </c>
      <c r="IT12" s="5" t="s">
        <v>19</v>
      </c>
      <c r="IU12" s="5" t="s">
        <v>19</v>
      </c>
      <c r="IV12" s="5" t="s">
        <v>19</v>
      </c>
      <c r="IW12" s="5" t="s">
        <v>19</v>
      </c>
      <c r="IX12" s="5" t="s">
        <v>19</v>
      </c>
      <c r="IY12" s="5" t="s">
        <v>19</v>
      </c>
      <c r="IZ12" s="5" t="s">
        <v>19</v>
      </c>
      <c r="JA12" s="5" t="s">
        <v>19</v>
      </c>
      <c r="JB12" s="5" t="s">
        <v>19</v>
      </c>
      <c r="JC12" s="5" t="s">
        <v>19</v>
      </c>
      <c r="JD12" s="5" t="s">
        <v>19</v>
      </c>
      <c r="JE12" s="5" t="s">
        <v>19</v>
      </c>
      <c r="JF12" s="5" t="s">
        <v>19</v>
      </c>
      <c r="JG12" s="5" t="s">
        <v>19</v>
      </c>
      <c r="JH12" s="5" t="s">
        <v>19</v>
      </c>
      <c r="JI12" s="5" t="s">
        <v>19</v>
      </c>
      <c r="JJ12" s="5" t="s">
        <v>19</v>
      </c>
      <c r="JK12" s="5" t="s">
        <v>19</v>
      </c>
      <c r="JL12" s="5" t="s">
        <v>19</v>
      </c>
      <c r="JM12" s="5" t="s">
        <v>19</v>
      </c>
      <c r="JN12" s="5" t="s">
        <v>19</v>
      </c>
      <c r="JO12" s="5" t="s">
        <v>19</v>
      </c>
      <c r="JP12" s="5" t="s">
        <v>19</v>
      </c>
      <c r="JQ12" s="5" t="s">
        <v>19</v>
      </c>
      <c r="JR12" s="5" t="s">
        <v>19</v>
      </c>
      <c r="JS12" s="5" t="s">
        <v>19</v>
      </c>
      <c r="JT12" s="5" t="s">
        <v>19</v>
      </c>
      <c r="JU12" s="5" t="s">
        <v>19</v>
      </c>
      <c r="JV12" s="5" t="s">
        <v>19</v>
      </c>
      <c r="JW12" s="5" t="s">
        <v>19</v>
      </c>
      <c r="JX12" s="5" t="s">
        <v>19</v>
      </c>
      <c r="JY12" s="5" t="s">
        <v>19</v>
      </c>
      <c r="JZ12" s="5" t="s">
        <v>19</v>
      </c>
      <c r="KA12" s="5" t="s">
        <v>19</v>
      </c>
      <c r="KB12" s="5" t="s">
        <v>19</v>
      </c>
      <c r="KC12" s="5" t="s">
        <v>19</v>
      </c>
      <c r="KD12" s="5" t="s">
        <v>19</v>
      </c>
      <c r="KE12" s="5" t="s">
        <v>19</v>
      </c>
      <c r="KF12" s="5" t="s">
        <v>19</v>
      </c>
      <c r="KG12" s="5" t="s">
        <v>19</v>
      </c>
      <c r="KH12" s="5" t="s">
        <v>19</v>
      </c>
      <c r="KI12" s="5" t="s">
        <v>19</v>
      </c>
      <c r="KJ12" s="5" t="s">
        <v>19</v>
      </c>
      <c r="KK12" s="5" t="s">
        <v>19</v>
      </c>
      <c r="KL12" s="5" t="s">
        <v>19</v>
      </c>
      <c r="KM12" s="5" t="s">
        <v>19</v>
      </c>
      <c r="KN12" s="5" t="s">
        <v>19</v>
      </c>
      <c r="KO12" s="5" t="s">
        <v>19</v>
      </c>
      <c r="KP12" s="5" t="s">
        <v>19</v>
      </c>
      <c r="KQ12" s="5" t="s">
        <v>19</v>
      </c>
      <c r="KR12" s="5" t="s">
        <v>19</v>
      </c>
      <c r="KS12" s="5" t="s">
        <v>19</v>
      </c>
      <c r="KT12" s="5" t="s">
        <v>19</v>
      </c>
      <c r="KU12" s="5" t="s">
        <v>19</v>
      </c>
      <c r="KV12" s="5" t="s">
        <v>19</v>
      </c>
      <c r="KW12" s="5" t="s">
        <v>19</v>
      </c>
      <c r="KX12" s="5" t="s">
        <v>19</v>
      </c>
      <c r="KY12" s="5" t="s">
        <v>19</v>
      </c>
      <c r="KZ12" s="5" t="s">
        <v>19</v>
      </c>
      <c r="LA12" s="5" t="s">
        <v>19</v>
      </c>
      <c r="LB12" s="5" t="s">
        <v>19</v>
      </c>
      <c r="LC12" s="5" t="s">
        <v>19</v>
      </c>
      <c r="LD12" s="5" t="s">
        <v>19</v>
      </c>
      <c r="LE12" s="5" t="s">
        <v>19</v>
      </c>
      <c r="LF12" s="5" t="s">
        <v>19</v>
      </c>
      <c r="LG12" s="5" t="s">
        <v>19</v>
      </c>
      <c r="LH12" s="5" t="s">
        <v>19</v>
      </c>
      <c r="LI12" s="5" t="s">
        <v>19</v>
      </c>
      <c r="LJ12" s="5" t="s">
        <v>19</v>
      </c>
      <c r="LK12" s="5" t="s">
        <v>19</v>
      </c>
      <c r="LL12" s="5" t="s">
        <v>19</v>
      </c>
      <c r="LM12" s="5" t="s">
        <v>19</v>
      </c>
      <c r="LN12" s="5" t="s">
        <v>19</v>
      </c>
      <c r="LO12" s="5" t="s">
        <v>19</v>
      </c>
      <c r="LP12" s="5" t="s">
        <v>19</v>
      </c>
      <c r="LQ12" s="5" t="s">
        <v>19</v>
      </c>
      <c r="LR12" s="5" t="s">
        <v>19</v>
      </c>
      <c r="LS12" s="5" t="s">
        <v>19</v>
      </c>
      <c r="LT12" s="5" t="s">
        <v>19</v>
      </c>
      <c r="LU12" s="5" t="s">
        <v>19</v>
      </c>
      <c r="LV12" s="5" t="s">
        <v>19</v>
      </c>
      <c r="LW12" s="5" t="s">
        <v>19</v>
      </c>
      <c r="LX12" s="5" t="s">
        <v>19</v>
      </c>
      <c r="LY12" s="5" t="s">
        <v>19</v>
      </c>
      <c r="LZ12" s="5" t="s">
        <v>19</v>
      </c>
      <c r="MA12" s="5" t="s">
        <v>19</v>
      </c>
      <c r="MB12" s="5" t="s">
        <v>19</v>
      </c>
      <c r="MC12" s="5" t="s">
        <v>19</v>
      </c>
      <c r="MD12" s="5" t="s">
        <v>19</v>
      </c>
      <c r="ME12" s="5" t="s">
        <v>19</v>
      </c>
      <c r="MF12" s="5" t="s">
        <v>19</v>
      </c>
      <c r="MG12" s="5" t="s">
        <v>19</v>
      </c>
      <c r="MH12" s="5" t="s">
        <v>19</v>
      </c>
      <c r="MI12" s="5" t="s">
        <v>19</v>
      </c>
      <c r="MJ12" s="5" t="s">
        <v>19</v>
      </c>
      <c r="MK12" s="5" t="s">
        <v>19</v>
      </c>
      <c r="ML12" s="5" t="s">
        <v>19</v>
      </c>
      <c r="MM12" s="5" t="s">
        <v>19</v>
      </c>
      <c r="MN12" s="5" t="s">
        <v>19</v>
      </c>
      <c r="MO12" s="5" t="s">
        <v>19</v>
      </c>
      <c r="MP12" s="5" t="s">
        <v>19</v>
      </c>
      <c r="MQ12" s="5" t="s">
        <v>19</v>
      </c>
      <c r="MR12" s="5" t="s">
        <v>19</v>
      </c>
      <c r="MS12" s="5" t="s">
        <v>19</v>
      </c>
      <c r="MT12" s="5" t="s">
        <v>19</v>
      </c>
      <c r="MU12" s="5" t="s">
        <v>19</v>
      </c>
      <c r="MV12" s="5" t="s">
        <v>19</v>
      </c>
      <c r="MW12" s="5" t="s">
        <v>19</v>
      </c>
      <c r="MX12" s="5" t="s">
        <v>19</v>
      </c>
      <c r="MY12" s="5" t="s">
        <v>19</v>
      </c>
      <c r="MZ12" s="5" t="s">
        <v>19</v>
      </c>
      <c r="NA12" s="5" t="s">
        <v>19</v>
      </c>
      <c r="NB12" s="5" t="s">
        <v>19</v>
      </c>
      <c r="NC12" s="5" t="s">
        <v>19</v>
      </c>
      <c r="ND12" s="5" t="s">
        <v>19</v>
      </c>
      <c r="NE12" s="5" t="s">
        <v>19</v>
      </c>
      <c r="NF12" s="5" t="s">
        <v>19</v>
      </c>
      <c r="NG12" s="5" t="s">
        <v>19</v>
      </c>
      <c r="NH12" s="5" t="s">
        <v>19</v>
      </c>
      <c r="NI12" s="5" t="s">
        <v>19</v>
      </c>
      <c r="NJ12" s="5" t="s">
        <v>19</v>
      </c>
      <c r="NK12" s="5" t="s">
        <v>19</v>
      </c>
      <c r="NL12" s="5" t="s">
        <v>19</v>
      </c>
      <c r="NM12" s="5" t="s">
        <v>19</v>
      </c>
      <c r="NN12" s="5" t="s">
        <v>19</v>
      </c>
      <c r="NO12" s="5" t="s">
        <v>19</v>
      </c>
      <c r="NP12" s="5" t="s">
        <v>19</v>
      </c>
      <c r="NQ12" s="5" t="s">
        <v>19</v>
      </c>
      <c r="NR12" s="5" t="s">
        <v>19</v>
      </c>
      <c r="NS12" s="5" t="s">
        <v>19</v>
      </c>
      <c r="NT12" s="5" t="s">
        <v>19</v>
      </c>
      <c r="NU12" s="5" t="s">
        <v>19</v>
      </c>
      <c r="NV12" s="5" t="s">
        <v>19</v>
      </c>
      <c r="NW12" s="5" t="s">
        <v>19</v>
      </c>
      <c r="NX12" s="5" t="s">
        <v>19</v>
      </c>
      <c r="NY12" s="5" t="s">
        <v>19</v>
      </c>
      <c r="NZ12" s="5" t="s">
        <v>19</v>
      </c>
      <c r="OA12" s="5" t="s">
        <v>19</v>
      </c>
      <c r="OB12" s="5" t="s">
        <v>19</v>
      </c>
      <c r="OC12" s="5" t="s">
        <v>19</v>
      </c>
      <c r="OD12" s="5" t="s">
        <v>19</v>
      </c>
      <c r="OE12" s="5" t="s">
        <v>19</v>
      </c>
      <c r="OF12" s="5" t="s">
        <v>19</v>
      </c>
      <c r="OG12" s="5" t="s">
        <v>19</v>
      </c>
      <c r="OH12" s="5" t="s">
        <v>19</v>
      </c>
      <c r="OI12" s="5" t="s">
        <v>19</v>
      </c>
      <c r="OJ12" s="5" t="s">
        <v>19</v>
      </c>
      <c r="OK12" s="5" t="s">
        <v>19</v>
      </c>
      <c r="OL12" s="5" t="s">
        <v>19</v>
      </c>
      <c r="OM12" s="5" t="s">
        <v>19</v>
      </c>
      <c r="ON12" s="5" t="s">
        <v>19</v>
      </c>
      <c r="OO12" s="5" t="s">
        <v>19</v>
      </c>
      <c r="OP12" s="5" t="s">
        <v>19</v>
      </c>
      <c r="OQ12" s="5" t="s">
        <v>19</v>
      </c>
      <c r="OR12" s="5" t="s">
        <v>19</v>
      </c>
      <c r="OS12" s="5" t="s">
        <v>19</v>
      </c>
      <c r="OT12" s="5" t="s">
        <v>19</v>
      </c>
      <c r="OU12" s="5" t="s">
        <v>19</v>
      </c>
      <c r="OV12" s="5" t="s">
        <v>19</v>
      </c>
      <c r="OW12" s="5" t="s">
        <v>19</v>
      </c>
      <c r="OX12" s="5" t="s">
        <v>19</v>
      </c>
      <c r="OY12" s="5" t="s">
        <v>19</v>
      </c>
      <c r="OZ12" s="5" t="s">
        <v>19</v>
      </c>
      <c r="PA12" s="5" t="s">
        <v>19</v>
      </c>
      <c r="PB12" s="5" t="s">
        <v>19</v>
      </c>
      <c r="PC12" s="5" t="s">
        <v>19</v>
      </c>
      <c r="PD12" s="5" t="s">
        <v>19</v>
      </c>
      <c r="PE12" s="5" t="s">
        <v>19</v>
      </c>
      <c r="PF12" s="5" t="s">
        <v>19</v>
      </c>
      <c r="PG12" s="5" t="s">
        <v>19</v>
      </c>
      <c r="PH12" s="5" t="s">
        <v>19</v>
      </c>
      <c r="PI12" s="5" t="s">
        <v>19</v>
      </c>
      <c r="PJ12" s="5" t="s">
        <v>19</v>
      </c>
      <c r="PK12" s="5" t="s">
        <v>19</v>
      </c>
      <c r="PL12" s="5" t="s">
        <v>19</v>
      </c>
      <c r="PM12" s="5" t="s">
        <v>19</v>
      </c>
      <c r="PN12" s="5" t="s">
        <v>19</v>
      </c>
      <c r="PO12" s="5" t="s">
        <v>19</v>
      </c>
      <c r="PP12" s="5" t="s">
        <v>19</v>
      </c>
      <c r="PQ12" s="5" t="s">
        <v>19</v>
      </c>
      <c r="PR12" s="5" t="s">
        <v>19</v>
      </c>
      <c r="PS12" s="5" t="s">
        <v>19</v>
      </c>
      <c r="PT12" s="5" t="s">
        <v>19</v>
      </c>
      <c r="PU12" s="5" t="s">
        <v>19</v>
      </c>
      <c r="PV12" s="5" t="s">
        <v>19</v>
      </c>
      <c r="PW12" s="5" t="s">
        <v>19</v>
      </c>
      <c r="PX12" s="5" t="s">
        <v>19</v>
      </c>
      <c r="PY12" s="5" t="s">
        <v>19</v>
      </c>
      <c r="PZ12" s="5" t="s">
        <v>19</v>
      </c>
      <c r="QA12" s="5" t="s">
        <v>19</v>
      </c>
      <c r="QB12" s="5" t="s">
        <v>19</v>
      </c>
      <c r="QC12" s="5" t="s">
        <v>19</v>
      </c>
      <c r="QD12" s="5" t="s">
        <v>19</v>
      </c>
      <c r="QE12" s="5" t="s">
        <v>19</v>
      </c>
      <c r="QF12" s="5" t="s">
        <v>19</v>
      </c>
      <c r="QG12" s="5" t="s">
        <v>19</v>
      </c>
      <c r="QH12" s="5" t="s">
        <v>19</v>
      </c>
      <c r="QI12" s="5" t="s">
        <v>19</v>
      </c>
      <c r="QJ12" s="5" t="s">
        <v>19</v>
      </c>
      <c r="QK12" s="5" t="s">
        <v>19</v>
      </c>
      <c r="QL12" s="5" t="s">
        <v>19</v>
      </c>
      <c r="QM12" s="5" t="s">
        <v>19</v>
      </c>
      <c r="QN12" s="5" t="s">
        <v>19</v>
      </c>
      <c r="QO12" s="5" t="s">
        <v>19</v>
      </c>
      <c r="QP12" s="5" t="s">
        <v>19</v>
      </c>
      <c r="QQ12" s="5" t="s">
        <v>19</v>
      </c>
      <c r="QR12" s="5" t="s">
        <v>19</v>
      </c>
      <c r="QS12" s="5" t="s">
        <v>19</v>
      </c>
      <c r="QT12" s="5" t="s">
        <v>19</v>
      </c>
      <c r="QU12" s="5" t="s">
        <v>19</v>
      </c>
      <c r="QV12" s="5" t="s">
        <v>19</v>
      </c>
      <c r="QW12" s="5" t="s">
        <v>19</v>
      </c>
      <c r="QX12" s="5" t="s">
        <v>19</v>
      </c>
      <c r="QY12" s="5" t="s">
        <v>19</v>
      </c>
      <c r="QZ12" s="5" t="s">
        <v>19</v>
      </c>
      <c r="RA12" s="5" t="s">
        <v>19</v>
      </c>
      <c r="RB12" s="5" t="s">
        <v>19</v>
      </c>
      <c r="RC12" s="5" t="s">
        <v>19</v>
      </c>
      <c r="RD12" s="5" t="s">
        <v>19</v>
      </c>
      <c r="RE12" s="5" t="s">
        <v>19</v>
      </c>
      <c r="RF12" s="5" t="s">
        <v>19</v>
      </c>
      <c r="RG12" s="5" t="s">
        <v>19</v>
      </c>
      <c r="RH12" s="5" t="s">
        <v>19</v>
      </c>
      <c r="RI12" s="5" t="s">
        <v>19</v>
      </c>
      <c r="RJ12" s="5" t="s">
        <v>19</v>
      </c>
      <c r="RK12" s="5" t="s">
        <v>19</v>
      </c>
      <c r="RL12" s="5" t="s">
        <v>19</v>
      </c>
      <c r="RM12" s="5" t="s">
        <v>19</v>
      </c>
      <c r="RN12" s="5" t="s">
        <v>19</v>
      </c>
      <c r="RO12" s="5" t="s">
        <v>19</v>
      </c>
      <c r="RP12" s="5" t="s">
        <v>19</v>
      </c>
      <c r="RQ12" s="5" t="s">
        <v>19</v>
      </c>
      <c r="RR12" s="5" t="s">
        <v>19</v>
      </c>
      <c r="RS12" s="5" t="s">
        <v>19</v>
      </c>
      <c r="RT12" s="5" t="s">
        <v>19</v>
      </c>
      <c r="RU12" s="5" t="s">
        <v>19</v>
      </c>
      <c r="RV12" s="5" t="s">
        <v>19</v>
      </c>
      <c r="RW12" s="5" t="s">
        <v>19</v>
      </c>
      <c r="RX12" s="5" t="s">
        <v>19</v>
      </c>
      <c r="RY12" s="5" t="s">
        <v>19</v>
      </c>
      <c r="RZ12" s="5" t="s">
        <v>19</v>
      </c>
      <c r="SA12" s="5" t="s">
        <v>19</v>
      </c>
      <c r="SB12" s="5" t="s">
        <v>19</v>
      </c>
      <c r="SC12" s="5" t="s">
        <v>19</v>
      </c>
      <c r="SD12" s="5" t="s">
        <v>19</v>
      </c>
      <c r="SE12" s="5" t="s">
        <v>19</v>
      </c>
      <c r="SF12" s="5" t="s">
        <v>19</v>
      </c>
      <c r="SG12" s="5" t="s">
        <v>19</v>
      </c>
      <c r="SH12" s="5" t="s">
        <v>19</v>
      </c>
      <c r="SI12" s="5" t="s">
        <v>19</v>
      </c>
      <c r="SJ12" s="5" t="s">
        <v>19</v>
      </c>
    </row>
    <row r="13" spans="3:504" x14ac:dyDescent="0.2">
      <c r="C13" s="15"/>
      <c r="D13" s="4" t="s">
        <v>23</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5"/>
      <c r="D14" s="4" t="s">
        <v>24</v>
      </c>
      <c r="E14" s="5" t="s">
        <v>25</v>
      </c>
      <c r="F14" s="5" t="s">
        <v>25</v>
      </c>
      <c r="G14" s="5" t="s">
        <v>26</v>
      </c>
      <c r="H14" s="5" t="s">
        <v>26</v>
      </c>
      <c r="I14" s="5" t="s">
        <v>26</v>
      </c>
      <c r="J14" s="5" t="s">
        <v>26</v>
      </c>
      <c r="K14" s="5" t="s">
        <v>26</v>
      </c>
      <c r="L14" s="5" t="s">
        <v>26</v>
      </c>
      <c r="M14" s="5" t="s">
        <v>26</v>
      </c>
      <c r="N14" s="5" t="s">
        <v>26</v>
      </c>
      <c r="O14" s="5" t="s">
        <v>26</v>
      </c>
      <c r="P14" s="5" t="s">
        <v>26</v>
      </c>
      <c r="Q14" s="5" t="s">
        <v>26</v>
      </c>
      <c r="R14" s="5" t="s">
        <v>26</v>
      </c>
      <c r="S14" s="5" t="s">
        <v>26</v>
      </c>
      <c r="T14" s="5" t="s">
        <v>26</v>
      </c>
      <c r="U14" s="5" t="s">
        <v>26</v>
      </c>
      <c r="V14" s="5" t="s">
        <v>26</v>
      </c>
      <c r="W14" s="5" t="s">
        <v>26</v>
      </c>
      <c r="X14" s="5" t="s">
        <v>26</v>
      </c>
      <c r="Y14" s="5" t="s">
        <v>26</v>
      </c>
      <c r="Z14" s="5" t="s">
        <v>26</v>
      </c>
      <c r="AA14" s="5" t="s">
        <v>26</v>
      </c>
      <c r="AB14" s="5" t="s">
        <v>26</v>
      </c>
      <c r="AC14" s="5" t="s">
        <v>26</v>
      </c>
      <c r="AD14" s="5" t="s">
        <v>26</v>
      </c>
      <c r="AE14" s="5" t="s">
        <v>26</v>
      </c>
      <c r="AF14" s="5" t="s">
        <v>26</v>
      </c>
      <c r="AG14" s="5" t="s">
        <v>26</v>
      </c>
      <c r="AH14" s="5" t="s">
        <v>26</v>
      </c>
      <c r="AI14" s="5" t="s">
        <v>26</v>
      </c>
      <c r="AJ14" s="5" t="s">
        <v>26</v>
      </c>
      <c r="AK14" s="5" t="s">
        <v>26</v>
      </c>
      <c r="AL14" s="5" t="s">
        <v>26</v>
      </c>
      <c r="AM14" s="5" t="s">
        <v>26</v>
      </c>
      <c r="AN14" s="5" t="s">
        <v>26</v>
      </c>
      <c r="AO14" s="5" t="s">
        <v>26</v>
      </c>
      <c r="AP14" s="5" t="s">
        <v>26</v>
      </c>
      <c r="AQ14" s="5" t="s">
        <v>26</v>
      </c>
      <c r="AR14" s="5" t="s">
        <v>26</v>
      </c>
      <c r="AS14" s="5" t="s">
        <v>26</v>
      </c>
      <c r="AT14" s="5" t="s">
        <v>26</v>
      </c>
      <c r="AU14" s="5" t="s">
        <v>26</v>
      </c>
      <c r="AV14" s="5" t="s">
        <v>26</v>
      </c>
      <c r="AW14" s="5" t="s">
        <v>26</v>
      </c>
      <c r="AX14" s="5" t="s">
        <v>26</v>
      </c>
      <c r="AY14" s="5" t="s">
        <v>26</v>
      </c>
      <c r="AZ14" s="5" t="s">
        <v>26</v>
      </c>
      <c r="BA14" s="5" t="s">
        <v>26</v>
      </c>
      <c r="BB14" s="5" t="s">
        <v>26</v>
      </c>
      <c r="BC14" s="5" t="s">
        <v>26</v>
      </c>
      <c r="BD14" s="5" t="s">
        <v>26</v>
      </c>
      <c r="BE14" s="5" t="s">
        <v>26</v>
      </c>
      <c r="BF14" s="5" t="s">
        <v>26</v>
      </c>
      <c r="BG14" s="5" t="s">
        <v>26</v>
      </c>
      <c r="BH14" s="5" t="s">
        <v>26</v>
      </c>
      <c r="BI14" s="5" t="s">
        <v>26</v>
      </c>
      <c r="BJ14" s="5" t="s">
        <v>26</v>
      </c>
      <c r="BK14" s="5" t="s">
        <v>26</v>
      </c>
      <c r="BL14" s="5" t="s">
        <v>26</v>
      </c>
      <c r="BM14" s="5" t="s">
        <v>26</v>
      </c>
      <c r="BN14" s="5" t="s">
        <v>26</v>
      </c>
      <c r="BO14" s="5" t="s">
        <v>26</v>
      </c>
      <c r="BP14" s="5" t="s">
        <v>26</v>
      </c>
      <c r="BQ14" s="5" t="s">
        <v>26</v>
      </c>
      <c r="BR14" s="5" t="s">
        <v>26</v>
      </c>
      <c r="BS14" s="5" t="s">
        <v>26</v>
      </c>
      <c r="BT14" s="5" t="s">
        <v>26</v>
      </c>
      <c r="BU14" s="5" t="s">
        <v>26</v>
      </c>
      <c r="BV14" s="5" t="s">
        <v>26</v>
      </c>
      <c r="BW14" s="5" t="s">
        <v>26</v>
      </c>
      <c r="BX14" s="5" t="s">
        <v>26</v>
      </c>
      <c r="BY14" s="5" t="s">
        <v>26</v>
      </c>
      <c r="BZ14" s="5" t="s">
        <v>26</v>
      </c>
      <c r="CA14" s="5" t="s">
        <v>26</v>
      </c>
      <c r="CB14" s="5" t="s">
        <v>26</v>
      </c>
      <c r="CC14" s="5" t="s">
        <v>26</v>
      </c>
      <c r="CD14" s="5" t="s">
        <v>26</v>
      </c>
      <c r="CE14" s="5" t="s">
        <v>26</v>
      </c>
      <c r="CF14" s="5" t="s">
        <v>26</v>
      </c>
      <c r="CG14" s="5" t="s">
        <v>26</v>
      </c>
      <c r="CH14" s="5" t="s">
        <v>26</v>
      </c>
      <c r="CI14" s="5" t="s">
        <v>26</v>
      </c>
      <c r="CJ14" s="5" t="s">
        <v>26</v>
      </c>
      <c r="CK14" s="5" t="s">
        <v>26</v>
      </c>
      <c r="CL14" s="5" t="s">
        <v>26</v>
      </c>
      <c r="CM14" s="5" t="s">
        <v>26</v>
      </c>
      <c r="CN14" s="5" t="s">
        <v>26</v>
      </c>
      <c r="CO14" s="5" t="s">
        <v>26</v>
      </c>
      <c r="CP14" s="5" t="s">
        <v>26</v>
      </c>
      <c r="CQ14" s="5" t="s">
        <v>26</v>
      </c>
      <c r="CR14" s="5" t="s">
        <v>26</v>
      </c>
      <c r="CS14" s="5" t="s">
        <v>26</v>
      </c>
      <c r="CT14" s="5" t="s">
        <v>26</v>
      </c>
      <c r="CU14" s="5" t="s">
        <v>26</v>
      </c>
      <c r="CV14" s="5" t="s">
        <v>26</v>
      </c>
      <c r="CW14" s="5" t="s">
        <v>26</v>
      </c>
      <c r="CX14" s="5" t="s">
        <v>26</v>
      </c>
      <c r="CY14" s="5" t="s">
        <v>26</v>
      </c>
      <c r="CZ14" s="5" t="s">
        <v>26</v>
      </c>
      <c r="DA14" s="5" t="s">
        <v>26</v>
      </c>
      <c r="DB14" s="5" t="s">
        <v>26</v>
      </c>
      <c r="DC14" s="5" t="s">
        <v>26</v>
      </c>
      <c r="DD14" s="5" t="s">
        <v>26</v>
      </c>
      <c r="DE14" s="5" t="s">
        <v>26</v>
      </c>
      <c r="DF14" s="5" t="s">
        <v>26</v>
      </c>
      <c r="DG14" s="5" t="s">
        <v>26</v>
      </c>
      <c r="DH14" s="5" t="s">
        <v>26</v>
      </c>
      <c r="DI14" s="5" t="s">
        <v>26</v>
      </c>
      <c r="DJ14" s="5" t="s">
        <v>26</v>
      </c>
      <c r="DK14" s="5" t="s">
        <v>26</v>
      </c>
      <c r="DL14" s="5" t="s">
        <v>26</v>
      </c>
      <c r="DM14" s="5" t="s">
        <v>26</v>
      </c>
      <c r="DN14" s="5" t="s">
        <v>26</v>
      </c>
      <c r="DO14" s="5" t="s">
        <v>26</v>
      </c>
      <c r="DP14" s="5" t="s">
        <v>26</v>
      </c>
      <c r="DQ14" s="5" t="s">
        <v>26</v>
      </c>
      <c r="DR14" s="5" t="s">
        <v>26</v>
      </c>
      <c r="DS14" s="5" t="s">
        <v>26</v>
      </c>
      <c r="DT14" s="5" t="s">
        <v>26</v>
      </c>
      <c r="DU14" s="5" t="s">
        <v>26</v>
      </c>
      <c r="DV14" s="5" t="s">
        <v>26</v>
      </c>
      <c r="DW14" s="5" t="s">
        <v>26</v>
      </c>
      <c r="DX14" s="5" t="s">
        <v>26</v>
      </c>
      <c r="DY14" s="5" t="s">
        <v>26</v>
      </c>
      <c r="DZ14" s="5" t="s">
        <v>26</v>
      </c>
      <c r="EA14" s="5" t="s">
        <v>26</v>
      </c>
      <c r="EB14" s="5" t="s">
        <v>26</v>
      </c>
      <c r="EC14" s="5" t="s">
        <v>26</v>
      </c>
      <c r="ED14" s="5" t="s">
        <v>26</v>
      </c>
      <c r="EE14" s="5" t="s">
        <v>26</v>
      </c>
      <c r="EF14" s="5" t="s">
        <v>26</v>
      </c>
      <c r="EG14" s="5" t="s">
        <v>26</v>
      </c>
      <c r="EH14" s="5" t="s">
        <v>26</v>
      </c>
      <c r="EI14" s="5" t="s">
        <v>26</v>
      </c>
      <c r="EJ14" s="5" t="s">
        <v>26</v>
      </c>
      <c r="EK14" s="5" t="s">
        <v>26</v>
      </c>
      <c r="EL14" s="5" t="s">
        <v>26</v>
      </c>
      <c r="EM14" s="5" t="s">
        <v>26</v>
      </c>
      <c r="EN14" s="5" t="s">
        <v>26</v>
      </c>
      <c r="EO14" s="5" t="s">
        <v>26</v>
      </c>
      <c r="EP14" s="5" t="s">
        <v>26</v>
      </c>
      <c r="EQ14" s="5" t="s">
        <v>26</v>
      </c>
      <c r="ER14" s="5" t="s">
        <v>26</v>
      </c>
      <c r="ES14" s="5" t="s">
        <v>26</v>
      </c>
      <c r="ET14" s="5" t="s">
        <v>26</v>
      </c>
      <c r="EU14" s="5" t="s">
        <v>26</v>
      </c>
      <c r="EV14" s="5" t="s">
        <v>26</v>
      </c>
      <c r="EW14" s="5" t="s">
        <v>26</v>
      </c>
      <c r="EX14" s="5" t="s">
        <v>26</v>
      </c>
      <c r="EY14" s="5" t="s">
        <v>26</v>
      </c>
      <c r="EZ14" s="5" t="s">
        <v>26</v>
      </c>
      <c r="FA14" s="5" t="s">
        <v>26</v>
      </c>
      <c r="FB14" s="5" t="s">
        <v>26</v>
      </c>
      <c r="FC14" s="5" t="s">
        <v>26</v>
      </c>
      <c r="FD14" s="5" t="s">
        <v>26</v>
      </c>
      <c r="FE14" s="5" t="s">
        <v>26</v>
      </c>
      <c r="FF14" s="5" t="s">
        <v>26</v>
      </c>
      <c r="FG14" s="5" t="s">
        <v>26</v>
      </c>
      <c r="FH14" s="5" t="s">
        <v>26</v>
      </c>
      <c r="FI14" s="5" t="s">
        <v>26</v>
      </c>
      <c r="FJ14" s="5" t="s">
        <v>26</v>
      </c>
      <c r="FK14" s="5" t="s">
        <v>26</v>
      </c>
      <c r="FL14" s="5" t="s">
        <v>26</v>
      </c>
      <c r="FM14" s="5" t="s">
        <v>26</v>
      </c>
      <c r="FN14" s="5" t="s">
        <v>26</v>
      </c>
      <c r="FO14" s="5" t="s">
        <v>26</v>
      </c>
      <c r="FP14" s="5" t="s">
        <v>26</v>
      </c>
      <c r="FQ14" s="5" t="s">
        <v>26</v>
      </c>
      <c r="FR14" s="5" t="s">
        <v>26</v>
      </c>
      <c r="FS14" s="5" t="s">
        <v>26</v>
      </c>
      <c r="FT14" s="5" t="s">
        <v>26</v>
      </c>
      <c r="FU14" s="5" t="s">
        <v>26</v>
      </c>
      <c r="FV14" s="5" t="s">
        <v>26</v>
      </c>
      <c r="FW14" s="5" t="s">
        <v>26</v>
      </c>
      <c r="FX14" s="5" t="s">
        <v>26</v>
      </c>
      <c r="FY14" s="5" t="s">
        <v>26</v>
      </c>
      <c r="FZ14" s="5" t="s">
        <v>26</v>
      </c>
      <c r="GA14" s="5" t="s">
        <v>26</v>
      </c>
      <c r="GB14" s="5" t="s">
        <v>26</v>
      </c>
      <c r="GC14" s="5" t="s">
        <v>26</v>
      </c>
      <c r="GD14" s="5" t="s">
        <v>26</v>
      </c>
      <c r="GE14" s="5" t="s">
        <v>26</v>
      </c>
      <c r="GF14" s="5" t="s">
        <v>26</v>
      </c>
      <c r="GG14" s="5" t="s">
        <v>26</v>
      </c>
      <c r="GH14" s="5" t="s">
        <v>26</v>
      </c>
      <c r="GI14" s="5" t="s">
        <v>26</v>
      </c>
      <c r="GJ14" s="5" t="s">
        <v>26</v>
      </c>
      <c r="GK14" s="5" t="s">
        <v>26</v>
      </c>
      <c r="GL14" s="5" t="s">
        <v>26</v>
      </c>
      <c r="GM14" s="5" t="s">
        <v>26</v>
      </c>
      <c r="GN14" s="5" t="s">
        <v>26</v>
      </c>
      <c r="GO14" s="5" t="s">
        <v>26</v>
      </c>
      <c r="GP14" s="5" t="s">
        <v>26</v>
      </c>
      <c r="GQ14" s="5" t="s">
        <v>26</v>
      </c>
      <c r="GR14" s="5" t="s">
        <v>26</v>
      </c>
      <c r="GS14" s="5" t="s">
        <v>26</v>
      </c>
      <c r="GT14" s="5" t="s">
        <v>26</v>
      </c>
      <c r="GU14" s="5" t="s">
        <v>26</v>
      </c>
      <c r="GV14" s="5" t="s">
        <v>26</v>
      </c>
      <c r="GW14" s="5" t="s">
        <v>26</v>
      </c>
      <c r="GX14" s="5" t="s">
        <v>26</v>
      </c>
      <c r="GY14" s="5" t="s">
        <v>26</v>
      </c>
      <c r="GZ14" s="5" t="s">
        <v>26</v>
      </c>
      <c r="HA14" s="5" t="s">
        <v>26</v>
      </c>
      <c r="HB14" s="5" t="s">
        <v>26</v>
      </c>
      <c r="HC14" s="5" t="s">
        <v>26</v>
      </c>
      <c r="HD14" s="5" t="s">
        <v>26</v>
      </c>
      <c r="HE14" s="5" t="s">
        <v>26</v>
      </c>
      <c r="HF14" s="5" t="s">
        <v>26</v>
      </c>
      <c r="HG14" s="5" t="s">
        <v>26</v>
      </c>
      <c r="HH14" s="5" t="s">
        <v>26</v>
      </c>
      <c r="HI14" s="5" t="s">
        <v>26</v>
      </c>
      <c r="HJ14" s="5" t="s">
        <v>26</v>
      </c>
      <c r="HK14" s="5" t="s">
        <v>26</v>
      </c>
      <c r="HL14" s="5" t="s">
        <v>26</v>
      </c>
      <c r="HM14" s="5" t="s">
        <v>26</v>
      </c>
      <c r="HN14" s="5" t="s">
        <v>26</v>
      </c>
      <c r="HO14" s="5" t="s">
        <v>26</v>
      </c>
      <c r="HP14" s="5" t="s">
        <v>26</v>
      </c>
      <c r="HQ14" s="5" t="s">
        <v>26</v>
      </c>
      <c r="HR14" s="5" t="s">
        <v>26</v>
      </c>
      <c r="HS14" s="5" t="s">
        <v>26</v>
      </c>
      <c r="HT14" s="5" t="s">
        <v>26</v>
      </c>
      <c r="HU14" s="5" t="s">
        <v>26</v>
      </c>
      <c r="HV14" s="5" t="s">
        <v>26</v>
      </c>
      <c r="HW14" s="5" t="s">
        <v>26</v>
      </c>
      <c r="HX14" s="5" t="s">
        <v>26</v>
      </c>
      <c r="HY14" s="5" t="s">
        <v>26</v>
      </c>
      <c r="HZ14" s="5" t="s">
        <v>26</v>
      </c>
      <c r="IA14" s="5" t="s">
        <v>26</v>
      </c>
      <c r="IB14" s="5" t="s">
        <v>26</v>
      </c>
      <c r="IC14" s="5" t="s">
        <v>26</v>
      </c>
      <c r="ID14" s="5" t="s">
        <v>26</v>
      </c>
      <c r="IE14" s="5" t="s">
        <v>26</v>
      </c>
      <c r="IF14" s="5" t="s">
        <v>26</v>
      </c>
      <c r="IG14" s="5" t="s">
        <v>26</v>
      </c>
      <c r="IH14" s="5" t="s">
        <v>26</v>
      </c>
      <c r="II14" s="5" t="s">
        <v>26</v>
      </c>
      <c r="IJ14" s="5" t="s">
        <v>26</v>
      </c>
      <c r="IK14" s="5" t="s">
        <v>26</v>
      </c>
      <c r="IL14" s="5" t="s">
        <v>26</v>
      </c>
      <c r="IM14" s="5" t="s">
        <v>26</v>
      </c>
      <c r="IN14" s="5" t="s">
        <v>26</v>
      </c>
      <c r="IO14" s="5" t="s">
        <v>26</v>
      </c>
      <c r="IP14" s="5" t="s">
        <v>26</v>
      </c>
      <c r="IQ14" s="5" t="s">
        <v>26</v>
      </c>
      <c r="IR14" s="5" t="s">
        <v>26</v>
      </c>
      <c r="IS14" s="5" t="s">
        <v>26</v>
      </c>
      <c r="IT14" s="5" t="s">
        <v>26</v>
      </c>
      <c r="IU14" s="5" t="s">
        <v>26</v>
      </c>
      <c r="IV14" s="5" t="s">
        <v>26</v>
      </c>
      <c r="IW14" s="5" t="s">
        <v>26</v>
      </c>
      <c r="IX14" s="5" t="s">
        <v>26</v>
      </c>
      <c r="IY14" s="5" t="s">
        <v>26</v>
      </c>
      <c r="IZ14" s="5" t="s">
        <v>26</v>
      </c>
      <c r="JA14" s="5" t="s">
        <v>26</v>
      </c>
      <c r="JB14" s="5" t="s">
        <v>26</v>
      </c>
      <c r="JC14" s="5" t="s">
        <v>26</v>
      </c>
      <c r="JD14" s="5" t="s">
        <v>26</v>
      </c>
      <c r="JE14" s="5" t="s">
        <v>26</v>
      </c>
      <c r="JF14" s="5" t="s">
        <v>26</v>
      </c>
      <c r="JG14" s="5" t="s">
        <v>26</v>
      </c>
      <c r="JH14" s="5" t="s">
        <v>26</v>
      </c>
      <c r="JI14" s="5" t="s">
        <v>26</v>
      </c>
      <c r="JJ14" s="5" t="s">
        <v>26</v>
      </c>
      <c r="JK14" s="5" t="s">
        <v>26</v>
      </c>
      <c r="JL14" s="5" t="s">
        <v>26</v>
      </c>
      <c r="JM14" s="5" t="s">
        <v>26</v>
      </c>
      <c r="JN14" s="5" t="s">
        <v>26</v>
      </c>
      <c r="JO14" s="5" t="s">
        <v>26</v>
      </c>
      <c r="JP14" s="5" t="s">
        <v>26</v>
      </c>
      <c r="JQ14" s="5" t="s">
        <v>26</v>
      </c>
      <c r="JR14" s="5" t="s">
        <v>26</v>
      </c>
      <c r="JS14" s="5" t="s">
        <v>26</v>
      </c>
      <c r="JT14" s="5" t="s">
        <v>26</v>
      </c>
      <c r="JU14" s="5" t="s">
        <v>26</v>
      </c>
      <c r="JV14" s="5" t="s">
        <v>26</v>
      </c>
      <c r="JW14" s="5" t="s">
        <v>26</v>
      </c>
      <c r="JX14" s="5" t="s">
        <v>26</v>
      </c>
      <c r="JY14" s="5" t="s">
        <v>26</v>
      </c>
      <c r="JZ14" s="5" t="s">
        <v>26</v>
      </c>
      <c r="KA14" s="5" t="s">
        <v>26</v>
      </c>
      <c r="KB14" s="5" t="s">
        <v>26</v>
      </c>
      <c r="KC14" s="5" t="s">
        <v>26</v>
      </c>
      <c r="KD14" s="5" t="s">
        <v>26</v>
      </c>
      <c r="KE14" s="5" t="s">
        <v>26</v>
      </c>
      <c r="KF14" s="5" t="s">
        <v>26</v>
      </c>
      <c r="KG14" s="5" t="s">
        <v>26</v>
      </c>
      <c r="KH14" s="5" t="s">
        <v>26</v>
      </c>
      <c r="KI14" s="5" t="s">
        <v>26</v>
      </c>
      <c r="KJ14" s="5" t="s">
        <v>26</v>
      </c>
      <c r="KK14" s="5" t="s">
        <v>26</v>
      </c>
      <c r="KL14" s="5" t="s">
        <v>26</v>
      </c>
      <c r="KM14" s="5" t="s">
        <v>26</v>
      </c>
      <c r="KN14" s="5" t="s">
        <v>26</v>
      </c>
      <c r="KO14" s="5" t="s">
        <v>26</v>
      </c>
      <c r="KP14" s="5" t="s">
        <v>26</v>
      </c>
      <c r="KQ14" s="5" t="s">
        <v>26</v>
      </c>
      <c r="KR14" s="5" t="s">
        <v>26</v>
      </c>
      <c r="KS14" s="5" t="s">
        <v>26</v>
      </c>
      <c r="KT14" s="5" t="s">
        <v>26</v>
      </c>
      <c r="KU14" s="5" t="s">
        <v>26</v>
      </c>
      <c r="KV14" s="5" t="s">
        <v>26</v>
      </c>
      <c r="KW14" s="5" t="s">
        <v>26</v>
      </c>
      <c r="KX14" s="5" t="s">
        <v>26</v>
      </c>
      <c r="KY14" s="5" t="s">
        <v>26</v>
      </c>
      <c r="KZ14" s="5" t="s">
        <v>26</v>
      </c>
      <c r="LA14" s="5" t="s">
        <v>26</v>
      </c>
      <c r="LB14" s="5" t="s">
        <v>26</v>
      </c>
      <c r="LC14" s="5" t="s">
        <v>26</v>
      </c>
      <c r="LD14" s="5" t="s">
        <v>26</v>
      </c>
      <c r="LE14" s="5" t="s">
        <v>26</v>
      </c>
      <c r="LF14" s="5" t="s">
        <v>26</v>
      </c>
      <c r="LG14" s="5" t="s">
        <v>26</v>
      </c>
      <c r="LH14" s="5" t="s">
        <v>26</v>
      </c>
      <c r="LI14" s="5" t="s">
        <v>26</v>
      </c>
      <c r="LJ14" s="5" t="s">
        <v>26</v>
      </c>
      <c r="LK14" s="5" t="s">
        <v>26</v>
      </c>
      <c r="LL14" s="5" t="s">
        <v>26</v>
      </c>
      <c r="LM14" s="5" t="s">
        <v>26</v>
      </c>
      <c r="LN14" s="5" t="s">
        <v>26</v>
      </c>
      <c r="LO14" s="5" t="s">
        <v>26</v>
      </c>
      <c r="LP14" s="5" t="s">
        <v>26</v>
      </c>
      <c r="LQ14" s="5" t="s">
        <v>26</v>
      </c>
      <c r="LR14" s="5" t="s">
        <v>26</v>
      </c>
      <c r="LS14" s="5" t="s">
        <v>26</v>
      </c>
      <c r="LT14" s="5" t="s">
        <v>26</v>
      </c>
      <c r="LU14" s="5" t="s">
        <v>26</v>
      </c>
      <c r="LV14" s="5" t="s">
        <v>26</v>
      </c>
      <c r="LW14" s="5" t="s">
        <v>26</v>
      </c>
      <c r="LX14" s="5" t="s">
        <v>26</v>
      </c>
      <c r="LY14" s="5" t="s">
        <v>26</v>
      </c>
      <c r="LZ14" s="5" t="s">
        <v>26</v>
      </c>
      <c r="MA14" s="5" t="s">
        <v>26</v>
      </c>
      <c r="MB14" s="5" t="s">
        <v>26</v>
      </c>
      <c r="MC14" s="5" t="s">
        <v>26</v>
      </c>
      <c r="MD14" s="5" t="s">
        <v>26</v>
      </c>
      <c r="ME14" s="5" t="s">
        <v>26</v>
      </c>
      <c r="MF14" s="5" t="s">
        <v>26</v>
      </c>
      <c r="MG14" s="5" t="s">
        <v>26</v>
      </c>
      <c r="MH14" s="5" t="s">
        <v>26</v>
      </c>
      <c r="MI14" s="5" t="s">
        <v>26</v>
      </c>
      <c r="MJ14" s="5" t="s">
        <v>26</v>
      </c>
      <c r="MK14" s="5" t="s">
        <v>26</v>
      </c>
      <c r="ML14" s="5" t="s">
        <v>26</v>
      </c>
      <c r="MM14" s="5" t="s">
        <v>26</v>
      </c>
      <c r="MN14" s="5" t="s">
        <v>26</v>
      </c>
      <c r="MO14" s="5" t="s">
        <v>26</v>
      </c>
      <c r="MP14" s="5" t="s">
        <v>26</v>
      </c>
      <c r="MQ14" s="5" t="s">
        <v>26</v>
      </c>
      <c r="MR14" s="5" t="s">
        <v>26</v>
      </c>
      <c r="MS14" s="5" t="s">
        <v>26</v>
      </c>
      <c r="MT14" s="5" t="s">
        <v>26</v>
      </c>
      <c r="MU14" s="5" t="s">
        <v>26</v>
      </c>
      <c r="MV14" s="5" t="s">
        <v>26</v>
      </c>
      <c r="MW14" s="5" t="s">
        <v>26</v>
      </c>
      <c r="MX14" s="5" t="s">
        <v>26</v>
      </c>
      <c r="MY14" s="5" t="s">
        <v>26</v>
      </c>
      <c r="MZ14" s="5" t="s">
        <v>26</v>
      </c>
      <c r="NA14" s="5" t="s">
        <v>26</v>
      </c>
      <c r="NB14" s="5" t="s">
        <v>26</v>
      </c>
      <c r="NC14" s="5" t="s">
        <v>26</v>
      </c>
      <c r="ND14" s="5" t="s">
        <v>26</v>
      </c>
      <c r="NE14" s="5" t="s">
        <v>26</v>
      </c>
      <c r="NF14" s="5" t="s">
        <v>26</v>
      </c>
      <c r="NG14" s="5" t="s">
        <v>26</v>
      </c>
      <c r="NH14" s="5" t="s">
        <v>26</v>
      </c>
      <c r="NI14" s="5" t="s">
        <v>26</v>
      </c>
      <c r="NJ14" s="5" t="s">
        <v>26</v>
      </c>
      <c r="NK14" s="5" t="s">
        <v>26</v>
      </c>
      <c r="NL14" s="5" t="s">
        <v>26</v>
      </c>
      <c r="NM14" s="5" t="s">
        <v>26</v>
      </c>
      <c r="NN14" s="5" t="s">
        <v>26</v>
      </c>
      <c r="NO14" s="5" t="s">
        <v>26</v>
      </c>
      <c r="NP14" s="5" t="s">
        <v>26</v>
      </c>
      <c r="NQ14" s="5" t="s">
        <v>26</v>
      </c>
      <c r="NR14" s="5" t="s">
        <v>26</v>
      </c>
      <c r="NS14" s="5" t="s">
        <v>26</v>
      </c>
      <c r="NT14" s="5" t="s">
        <v>26</v>
      </c>
      <c r="NU14" s="5" t="s">
        <v>26</v>
      </c>
      <c r="NV14" s="5" t="s">
        <v>26</v>
      </c>
      <c r="NW14" s="5" t="s">
        <v>26</v>
      </c>
      <c r="NX14" s="5" t="s">
        <v>26</v>
      </c>
      <c r="NY14" s="5" t="s">
        <v>26</v>
      </c>
      <c r="NZ14" s="5" t="s">
        <v>26</v>
      </c>
      <c r="OA14" s="5" t="s">
        <v>26</v>
      </c>
      <c r="OB14" s="5" t="s">
        <v>26</v>
      </c>
      <c r="OC14" s="5" t="s">
        <v>26</v>
      </c>
      <c r="OD14" s="5" t="s">
        <v>26</v>
      </c>
      <c r="OE14" s="5" t="s">
        <v>26</v>
      </c>
      <c r="OF14" s="5" t="s">
        <v>26</v>
      </c>
      <c r="OG14" s="5" t="s">
        <v>26</v>
      </c>
      <c r="OH14" s="5" t="s">
        <v>26</v>
      </c>
      <c r="OI14" s="5" t="s">
        <v>26</v>
      </c>
      <c r="OJ14" s="5" t="s">
        <v>26</v>
      </c>
      <c r="OK14" s="5" t="s">
        <v>26</v>
      </c>
      <c r="OL14" s="5" t="s">
        <v>26</v>
      </c>
      <c r="OM14" s="5" t="s">
        <v>26</v>
      </c>
      <c r="ON14" s="5" t="s">
        <v>26</v>
      </c>
      <c r="OO14" s="5" t="s">
        <v>26</v>
      </c>
      <c r="OP14" s="5" t="s">
        <v>26</v>
      </c>
      <c r="OQ14" s="5" t="s">
        <v>26</v>
      </c>
      <c r="OR14" s="5" t="s">
        <v>26</v>
      </c>
      <c r="OS14" s="5" t="s">
        <v>26</v>
      </c>
      <c r="OT14" s="5" t="s">
        <v>26</v>
      </c>
      <c r="OU14" s="5" t="s">
        <v>26</v>
      </c>
      <c r="OV14" s="5" t="s">
        <v>26</v>
      </c>
      <c r="OW14" s="5" t="s">
        <v>26</v>
      </c>
      <c r="OX14" s="5" t="s">
        <v>26</v>
      </c>
      <c r="OY14" s="5" t="s">
        <v>26</v>
      </c>
      <c r="OZ14" s="5" t="s">
        <v>26</v>
      </c>
      <c r="PA14" s="5" t="s">
        <v>26</v>
      </c>
      <c r="PB14" s="5" t="s">
        <v>26</v>
      </c>
      <c r="PC14" s="5" t="s">
        <v>26</v>
      </c>
      <c r="PD14" s="5" t="s">
        <v>26</v>
      </c>
      <c r="PE14" s="5" t="s">
        <v>26</v>
      </c>
      <c r="PF14" s="5" t="s">
        <v>26</v>
      </c>
      <c r="PG14" s="5" t="s">
        <v>26</v>
      </c>
      <c r="PH14" s="5" t="s">
        <v>26</v>
      </c>
      <c r="PI14" s="5" t="s">
        <v>26</v>
      </c>
      <c r="PJ14" s="5" t="s">
        <v>26</v>
      </c>
      <c r="PK14" s="5" t="s">
        <v>26</v>
      </c>
      <c r="PL14" s="5" t="s">
        <v>26</v>
      </c>
      <c r="PM14" s="5" t="s">
        <v>26</v>
      </c>
      <c r="PN14" s="5" t="s">
        <v>26</v>
      </c>
      <c r="PO14" s="5" t="s">
        <v>26</v>
      </c>
      <c r="PP14" s="5" t="s">
        <v>26</v>
      </c>
      <c r="PQ14" s="5" t="s">
        <v>26</v>
      </c>
      <c r="PR14" s="5" t="s">
        <v>26</v>
      </c>
      <c r="PS14" s="5" t="s">
        <v>26</v>
      </c>
      <c r="PT14" s="5" t="s">
        <v>26</v>
      </c>
      <c r="PU14" s="5" t="s">
        <v>26</v>
      </c>
      <c r="PV14" s="5" t="s">
        <v>26</v>
      </c>
      <c r="PW14" s="5" t="s">
        <v>26</v>
      </c>
      <c r="PX14" s="5" t="s">
        <v>26</v>
      </c>
      <c r="PY14" s="5" t="s">
        <v>26</v>
      </c>
      <c r="PZ14" s="5" t="s">
        <v>26</v>
      </c>
      <c r="QA14" s="5" t="s">
        <v>26</v>
      </c>
      <c r="QB14" s="5" t="s">
        <v>26</v>
      </c>
      <c r="QC14" s="5" t="s">
        <v>26</v>
      </c>
      <c r="QD14" s="5" t="s">
        <v>26</v>
      </c>
      <c r="QE14" s="5" t="s">
        <v>26</v>
      </c>
      <c r="QF14" s="5" t="s">
        <v>26</v>
      </c>
      <c r="QG14" s="5" t="s">
        <v>26</v>
      </c>
      <c r="QH14" s="5" t="s">
        <v>26</v>
      </c>
      <c r="QI14" s="5" t="s">
        <v>26</v>
      </c>
      <c r="QJ14" s="5" t="s">
        <v>26</v>
      </c>
      <c r="QK14" s="5" t="s">
        <v>26</v>
      </c>
      <c r="QL14" s="5" t="s">
        <v>26</v>
      </c>
      <c r="QM14" s="5" t="s">
        <v>26</v>
      </c>
      <c r="QN14" s="5" t="s">
        <v>26</v>
      </c>
      <c r="QO14" s="5" t="s">
        <v>26</v>
      </c>
      <c r="QP14" s="5" t="s">
        <v>26</v>
      </c>
      <c r="QQ14" s="5" t="s">
        <v>26</v>
      </c>
      <c r="QR14" s="5" t="s">
        <v>26</v>
      </c>
      <c r="QS14" s="5" t="s">
        <v>26</v>
      </c>
      <c r="QT14" s="5" t="s">
        <v>26</v>
      </c>
      <c r="QU14" s="5" t="s">
        <v>26</v>
      </c>
      <c r="QV14" s="5" t="s">
        <v>26</v>
      </c>
      <c r="QW14" s="5" t="s">
        <v>26</v>
      </c>
      <c r="QX14" s="5" t="s">
        <v>26</v>
      </c>
      <c r="QY14" s="5" t="s">
        <v>26</v>
      </c>
      <c r="QZ14" s="5" t="s">
        <v>26</v>
      </c>
      <c r="RA14" s="5" t="s">
        <v>26</v>
      </c>
      <c r="RB14" s="5" t="s">
        <v>26</v>
      </c>
      <c r="RC14" s="5" t="s">
        <v>26</v>
      </c>
      <c r="RD14" s="5" t="s">
        <v>26</v>
      </c>
      <c r="RE14" s="5" t="s">
        <v>26</v>
      </c>
      <c r="RF14" s="5" t="s">
        <v>26</v>
      </c>
      <c r="RG14" s="5" t="s">
        <v>26</v>
      </c>
      <c r="RH14" s="5" t="s">
        <v>26</v>
      </c>
      <c r="RI14" s="5" t="s">
        <v>26</v>
      </c>
      <c r="RJ14" s="5" t="s">
        <v>26</v>
      </c>
      <c r="RK14" s="5" t="s">
        <v>26</v>
      </c>
      <c r="RL14" s="5" t="s">
        <v>26</v>
      </c>
      <c r="RM14" s="5" t="s">
        <v>26</v>
      </c>
      <c r="RN14" s="5" t="s">
        <v>26</v>
      </c>
      <c r="RO14" s="5" t="s">
        <v>26</v>
      </c>
      <c r="RP14" s="5" t="s">
        <v>26</v>
      </c>
      <c r="RQ14" s="5" t="s">
        <v>26</v>
      </c>
      <c r="RR14" s="5" t="s">
        <v>26</v>
      </c>
      <c r="RS14" s="5" t="s">
        <v>26</v>
      </c>
      <c r="RT14" s="5" t="s">
        <v>26</v>
      </c>
      <c r="RU14" s="5" t="s">
        <v>26</v>
      </c>
      <c r="RV14" s="5" t="s">
        <v>26</v>
      </c>
      <c r="RW14" s="5" t="s">
        <v>26</v>
      </c>
      <c r="RX14" s="5" t="s">
        <v>26</v>
      </c>
      <c r="RY14" s="5" t="s">
        <v>26</v>
      </c>
      <c r="RZ14" s="5" t="s">
        <v>26</v>
      </c>
      <c r="SA14" s="5" t="s">
        <v>26</v>
      </c>
      <c r="SB14" s="5" t="s">
        <v>26</v>
      </c>
      <c r="SC14" s="5" t="s">
        <v>26</v>
      </c>
      <c r="SD14" s="5" t="s">
        <v>26</v>
      </c>
      <c r="SE14" s="5" t="s">
        <v>26</v>
      </c>
      <c r="SF14" s="5" t="s">
        <v>26</v>
      </c>
      <c r="SG14" s="5" t="s">
        <v>26</v>
      </c>
      <c r="SH14" s="5" t="s">
        <v>26</v>
      </c>
      <c r="SI14" s="5" t="s">
        <v>26</v>
      </c>
      <c r="SJ14" s="5" t="s">
        <v>26</v>
      </c>
    </row>
    <row r="15" spans="3:504" x14ac:dyDescent="0.2">
      <c r="C15" s="15"/>
      <c r="D15" s="4" t="s">
        <v>27</v>
      </c>
      <c r="E15" s="5" t="s">
        <v>28</v>
      </c>
      <c r="F15" s="5" t="s">
        <v>28</v>
      </c>
      <c r="G15" s="5" t="s">
        <v>25</v>
      </c>
      <c r="H15" s="5" t="s">
        <v>25</v>
      </c>
      <c r="I15" s="5" t="s">
        <v>25</v>
      </c>
      <c r="J15" s="5" t="s">
        <v>25</v>
      </c>
      <c r="K15" s="5" t="s">
        <v>25</v>
      </c>
      <c r="L15" s="5" t="s">
        <v>25</v>
      </c>
      <c r="M15" s="5" t="s">
        <v>25</v>
      </c>
      <c r="N15" s="5" t="s">
        <v>25</v>
      </c>
      <c r="O15" s="5" t="s">
        <v>25</v>
      </c>
      <c r="P15" s="5" t="s">
        <v>25</v>
      </c>
      <c r="Q15" s="5" t="s">
        <v>25</v>
      </c>
      <c r="R15" s="5" t="s">
        <v>25</v>
      </c>
      <c r="S15" s="5" t="s">
        <v>25</v>
      </c>
      <c r="T15" s="5" t="s">
        <v>25</v>
      </c>
      <c r="U15" s="5" t="s">
        <v>25</v>
      </c>
      <c r="V15" s="5" t="s">
        <v>25</v>
      </c>
      <c r="W15" s="5" t="s">
        <v>25</v>
      </c>
      <c r="X15" s="5" t="s">
        <v>25</v>
      </c>
      <c r="Y15" s="5" t="s">
        <v>25</v>
      </c>
      <c r="Z15" s="5" t="s">
        <v>25</v>
      </c>
      <c r="AA15" s="5" t="s">
        <v>25</v>
      </c>
      <c r="AB15" s="5" t="s">
        <v>25</v>
      </c>
      <c r="AC15" s="5" t="s">
        <v>25</v>
      </c>
      <c r="AD15" s="5" t="s">
        <v>25</v>
      </c>
      <c r="AE15" s="5" t="s">
        <v>25</v>
      </c>
      <c r="AF15" s="5" t="s">
        <v>25</v>
      </c>
      <c r="AG15" s="5" t="s">
        <v>25</v>
      </c>
      <c r="AH15" s="5" t="s">
        <v>25</v>
      </c>
      <c r="AI15" s="5" t="s">
        <v>25</v>
      </c>
      <c r="AJ15" s="5" t="s">
        <v>25</v>
      </c>
      <c r="AK15" s="5" t="s">
        <v>25</v>
      </c>
      <c r="AL15" s="5" t="s">
        <v>25</v>
      </c>
      <c r="AM15" s="5" t="s">
        <v>25</v>
      </c>
      <c r="AN15" s="5" t="s">
        <v>25</v>
      </c>
      <c r="AO15" s="5" t="s">
        <v>25</v>
      </c>
      <c r="AP15" s="5" t="s">
        <v>25</v>
      </c>
      <c r="AQ15" s="5" t="s">
        <v>25</v>
      </c>
      <c r="AR15" s="5" t="s">
        <v>25</v>
      </c>
      <c r="AS15" s="5" t="s">
        <v>25</v>
      </c>
      <c r="AT15" s="5" t="s">
        <v>25</v>
      </c>
      <c r="AU15" s="5" t="s">
        <v>25</v>
      </c>
      <c r="AV15" s="5" t="s">
        <v>25</v>
      </c>
      <c r="AW15" s="5" t="s">
        <v>25</v>
      </c>
      <c r="AX15" s="5" t="s">
        <v>25</v>
      </c>
      <c r="AY15" s="5" t="s">
        <v>25</v>
      </c>
      <c r="AZ15" s="5" t="s">
        <v>25</v>
      </c>
      <c r="BA15" s="5" t="s">
        <v>25</v>
      </c>
      <c r="BB15" s="5" t="s">
        <v>25</v>
      </c>
      <c r="BC15" s="5" t="s">
        <v>25</v>
      </c>
      <c r="BD15" s="5" t="s">
        <v>25</v>
      </c>
      <c r="BE15" s="5" t="s">
        <v>25</v>
      </c>
      <c r="BF15" s="5" t="s">
        <v>25</v>
      </c>
      <c r="BG15" s="5" t="s">
        <v>25</v>
      </c>
      <c r="BH15" s="5" t="s">
        <v>25</v>
      </c>
      <c r="BI15" s="5" t="s">
        <v>25</v>
      </c>
      <c r="BJ15" s="5" t="s">
        <v>25</v>
      </c>
      <c r="BK15" s="5" t="s">
        <v>25</v>
      </c>
      <c r="BL15" s="5" t="s">
        <v>25</v>
      </c>
      <c r="BM15" s="5" t="s">
        <v>25</v>
      </c>
      <c r="BN15" s="5" t="s">
        <v>25</v>
      </c>
      <c r="BO15" s="5" t="s">
        <v>25</v>
      </c>
      <c r="BP15" s="5" t="s">
        <v>25</v>
      </c>
      <c r="BQ15" s="5" t="s">
        <v>25</v>
      </c>
      <c r="BR15" s="5" t="s">
        <v>25</v>
      </c>
      <c r="BS15" s="5" t="s">
        <v>25</v>
      </c>
      <c r="BT15" s="5" t="s">
        <v>25</v>
      </c>
      <c r="BU15" s="5" t="s">
        <v>25</v>
      </c>
      <c r="BV15" s="5" t="s">
        <v>25</v>
      </c>
      <c r="BW15" s="5" t="s">
        <v>25</v>
      </c>
      <c r="BX15" s="5" t="s">
        <v>25</v>
      </c>
      <c r="BY15" s="5" t="s">
        <v>25</v>
      </c>
      <c r="BZ15" s="5" t="s">
        <v>25</v>
      </c>
      <c r="CA15" s="5" t="s">
        <v>25</v>
      </c>
      <c r="CB15" s="5" t="s">
        <v>25</v>
      </c>
      <c r="CC15" s="5" t="s">
        <v>25</v>
      </c>
      <c r="CD15" s="5" t="s">
        <v>25</v>
      </c>
      <c r="CE15" s="5" t="s">
        <v>25</v>
      </c>
      <c r="CF15" s="5" t="s">
        <v>25</v>
      </c>
      <c r="CG15" s="5" t="s">
        <v>25</v>
      </c>
      <c r="CH15" s="5" t="s">
        <v>25</v>
      </c>
      <c r="CI15" s="5" t="s">
        <v>25</v>
      </c>
      <c r="CJ15" s="5" t="s">
        <v>25</v>
      </c>
      <c r="CK15" s="5" t="s">
        <v>25</v>
      </c>
      <c r="CL15" s="5" t="s">
        <v>25</v>
      </c>
      <c r="CM15" s="5" t="s">
        <v>25</v>
      </c>
      <c r="CN15" s="5" t="s">
        <v>25</v>
      </c>
      <c r="CO15" s="5" t="s">
        <v>25</v>
      </c>
      <c r="CP15" s="5" t="s">
        <v>25</v>
      </c>
      <c r="CQ15" s="5" t="s">
        <v>25</v>
      </c>
      <c r="CR15" s="5" t="s">
        <v>25</v>
      </c>
      <c r="CS15" s="5" t="s">
        <v>25</v>
      </c>
      <c r="CT15" s="5" t="s">
        <v>25</v>
      </c>
      <c r="CU15" s="5" t="s">
        <v>25</v>
      </c>
      <c r="CV15" s="5" t="s">
        <v>25</v>
      </c>
      <c r="CW15" s="5" t="s">
        <v>25</v>
      </c>
      <c r="CX15" s="5" t="s">
        <v>25</v>
      </c>
      <c r="CY15" s="5" t="s">
        <v>25</v>
      </c>
      <c r="CZ15" s="5" t="s">
        <v>25</v>
      </c>
      <c r="DA15" s="5" t="s">
        <v>25</v>
      </c>
      <c r="DB15" s="5" t="s">
        <v>25</v>
      </c>
      <c r="DC15" s="5" t="s">
        <v>25</v>
      </c>
      <c r="DD15" s="5" t="s">
        <v>25</v>
      </c>
      <c r="DE15" s="5" t="s">
        <v>25</v>
      </c>
      <c r="DF15" s="5" t="s">
        <v>25</v>
      </c>
      <c r="DG15" s="5" t="s">
        <v>25</v>
      </c>
      <c r="DH15" s="5" t="s">
        <v>25</v>
      </c>
      <c r="DI15" s="5" t="s">
        <v>25</v>
      </c>
      <c r="DJ15" s="5" t="s">
        <v>25</v>
      </c>
      <c r="DK15" s="5" t="s">
        <v>25</v>
      </c>
      <c r="DL15" s="5" t="s">
        <v>25</v>
      </c>
      <c r="DM15" s="5" t="s">
        <v>25</v>
      </c>
      <c r="DN15" s="5" t="s">
        <v>25</v>
      </c>
      <c r="DO15" s="5" t="s">
        <v>25</v>
      </c>
      <c r="DP15" s="5" t="s">
        <v>25</v>
      </c>
      <c r="DQ15" s="5" t="s">
        <v>25</v>
      </c>
      <c r="DR15" s="5" t="s">
        <v>25</v>
      </c>
      <c r="DS15" s="5" t="s">
        <v>25</v>
      </c>
      <c r="DT15" s="5" t="s">
        <v>25</v>
      </c>
      <c r="DU15" s="5" t="s">
        <v>25</v>
      </c>
      <c r="DV15" s="5" t="s">
        <v>25</v>
      </c>
      <c r="DW15" s="5" t="s">
        <v>25</v>
      </c>
      <c r="DX15" s="5" t="s">
        <v>25</v>
      </c>
      <c r="DY15" s="5" t="s">
        <v>25</v>
      </c>
      <c r="DZ15" s="5" t="s">
        <v>25</v>
      </c>
      <c r="EA15" s="5" t="s">
        <v>25</v>
      </c>
      <c r="EB15" s="5" t="s">
        <v>25</v>
      </c>
      <c r="EC15" s="5" t="s">
        <v>25</v>
      </c>
      <c r="ED15" s="5" t="s">
        <v>25</v>
      </c>
      <c r="EE15" s="5" t="s">
        <v>25</v>
      </c>
      <c r="EF15" s="5" t="s">
        <v>25</v>
      </c>
      <c r="EG15" s="5" t="s">
        <v>25</v>
      </c>
      <c r="EH15" s="5" t="s">
        <v>25</v>
      </c>
      <c r="EI15" s="5" t="s">
        <v>25</v>
      </c>
      <c r="EJ15" s="5" t="s">
        <v>25</v>
      </c>
      <c r="EK15" s="5" t="s">
        <v>25</v>
      </c>
      <c r="EL15" s="5" t="s">
        <v>25</v>
      </c>
      <c r="EM15" s="5" t="s">
        <v>25</v>
      </c>
      <c r="EN15" s="5" t="s">
        <v>25</v>
      </c>
      <c r="EO15" s="5" t="s">
        <v>25</v>
      </c>
      <c r="EP15" s="5" t="s">
        <v>25</v>
      </c>
      <c r="EQ15" s="5" t="s">
        <v>25</v>
      </c>
      <c r="ER15" s="5" t="s">
        <v>25</v>
      </c>
      <c r="ES15" s="5" t="s">
        <v>25</v>
      </c>
      <c r="ET15" s="5" t="s">
        <v>25</v>
      </c>
      <c r="EU15" s="5" t="s">
        <v>25</v>
      </c>
      <c r="EV15" s="5" t="s">
        <v>25</v>
      </c>
      <c r="EW15" s="5" t="s">
        <v>25</v>
      </c>
      <c r="EX15" s="5" t="s">
        <v>25</v>
      </c>
      <c r="EY15" s="5" t="s">
        <v>25</v>
      </c>
      <c r="EZ15" s="5" t="s">
        <v>25</v>
      </c>
      <c r="FA15" s="5" t="s">
        <v>25</v>
      </c>
      <c r="FB15" s="5" t="s">
        <v>25</v>
      </c>
      <c r="FC15" s="5" t="s">
        <v>25</v>
      </c>
      <c r="FD15" s="5" t="s">
        <v>25</v>
      </c>
      <c r="FE15" s="5" t="s">
        <v>25</v>
      </c>
      <c r="FF15" s="5" t="s">
        <v>25</v>
      </c>
      <c r="FG15" s="5" t="s">
        <v>25</v>
      </c>
      <c r="FH15" s="5" t="s">
        <v>25</v>
      </c>
      <c r="FI15" s="5" t="s">
        <v>25</v>
      </c>
      <c r="FJ15" s="5" t="s">
        <v>25</v>
      </c>
      <c r="FK15" s="5" t="s">
        <v>25</v>
      </c>
      <c r="FL15" s="5" t="s">
        <v>25</v>
      </c>
      <c r="FM15" s="5" t="s">
        <v>25</v>
      </c>
      <c r="FN15" s="5" t="s">
        <v>25</v>
      </c>
      <c r="FO15" s="5" t="s">
        <v>25</v>
      </c>
      <c r="FP15" s="5" t="s">
        <v>25</v>
      </c>
      <c r="FQ15" s="5" t="s">
        <v>25</v>
      </c>
      <c r="FR15" s="5" t="s">
        <v>25</v>
      </c>
      <c r="FS15" s="5" t="s">
        <v>25</v>
      </c>
      <c r="FT15" s="5" t="s">
        <v>25</v>
      </c>
      <c r="FU15" s="5" t="s">
        <v>25</v>
      </c>
      <c r="FV15" s="5" t="s">
        <v>25</v>
      </c>
      <c r="FW15" s="5" t="s">
        <v>25</v>
      </c>
      <c r="FX15" s="5" t="s">
        <v>25</v>
      </c>
      <c r="FY15" s="5" t="s">
        <v>25</v>
      </c>
      <c r="FZ15" s="5" t="s">
        <v>25</v>
      </c>
      <c r="GA15" s="5" t="s">
        <v>25</v>
      </c>
      <c r="GB15" s="5" t="s">
        <v>25</v>
      </c>
      <c r="GC15" s="5" t="s">
        <v>25</v>
      </c>
      <c r="GD15" s="5" t="s">
        <v>25</v>
      </c>
      <c r="GE15" s="5" t="s">
        <v>25</v>
      </c>
      <c r="GF15" s="5" t="s">
        <v>25</v>
      </c>
      <c r="GG15" s="5" t="s">
        <v>25</v>
      </c>
      <c r="GH15" s="5" t="s">
        <v>25</v>
      </c>
      <c r="GI15" s="5" t="s">
        <v>25</v>
      </c>
      <c r="GJ15" s="5" t="s">
        <v>25</v>
      </c>
      <c r="GK15" s="5" t="s">
        <v>25</v>
      </c>
      <c r="GL15" s="5" t="s">
        <v>25</v>
      </c>
      <c r="GM15" s="5" t="s">
        <v>25</v>
      </c>
      <c r="GN15" s="5" t="s">
        <v>25</v>
      </c>
      <c r="GO15" s="5" t="s">
        <v>25</v>
      </c>
      <c r="GP15" s="5" t="s">
        <v>25</v>
      </c>
      <c r="GQ15" s="5" t="s">
        <v>25</v>
      </c>
      <c r="GR15" s="5" t="s">
        <v>25</v>
      </c>
      <c r="GS15" s="5" t="s">
        <v>25</v>
      </c>
      <c r="GT15" s="5" t="s">
        <v>25</v>
      </c>
      <c r="GU15" s="5" t="s">
        <v>25</v>
      </c>
      <c r="GV15" s="5" t="s">
        <v>25</v>
      </c>
      <c r="GW15" s="5" t="s">
        <v>25</v>
      </c>
      <c r="GX15" s="5" t="s">
        <v>25</v>
      </c>
      <c r="GY15" s="5" t="s">
        <v>25</v>
      </c>
      <c r="GZ15" s="5" t="s">
        <v>25</v>
      </c>
      <c r="HA15" s="5" t="s">
        <v>25</v>
      </c>
      <c r="HB15" s="5" t="s">
        <v>25</v>
      </c>
      <c r="HC15" s="5" t="s">
        <v>25</v>
      </c>
      <c r="HD15" s="5" t="s">
        <v>25</v>
      </c>
      <c r="HE15" s="5" t="s">
        <v>25</v>
      </c>
      <c r="HF15" s="5" t="s">
        <v>25</v>
      </c>
      <c r="HG15" s="5" t="s">
        <v>25</v>
      </c>
      <c r="HH15" s="5" t="s">
        <v>25</v>
      </c>
      <c r="HI15" s="5" t="s">
        <v>25</v>
      </c>
      <c r="HJ15" s="5" t="s">
        <v>25</v>
      </c>
      <c r="HK15" s="5" t="s">
        <v>25</v>
      </c>
      <c r="HL15" s="5" t="s">
        <v>25</v>
      </c>
      <c r="HM15" s="5" t="s">
        <v>25</v>
      </c>
      <c r="HN15" s="5" t="s">
        <v>25</v>
      </c>
      <c r="HO15" s="5" t="s">
        <v>25</v>
      </c>
      <c r="HP15" s="5" t="s">
        <v>25</v>
      </c>
      <c r="HQ15" s="5" t="s">
        <v>25</v>
      </c>
      <c r="HR15" s="5" t="s">
        <v>25</v>
      </c>
      <c r="HS15" s="5" t="s">
        <v>25</v>
      </c>
      <c r="HT15" s="5" t="s">
        <v>25</v>
      </c>
      <c r="HU15" s="5" t="s">
        <v>25</v>
      </c>
      <c r="HV15" s="5" t="s">
        <v>25</v>
      </c>
      <c r="HW15" s="5" t="s">
        <v>25</v>
      </c>
      <c r="HX15" s="5" t="s">
        <v>25</v>
      </c>
      <c r="HY15" s="5" t="s">
        <v>25</v>
      </c>
      <c r="HZ15" s="5" t="s">
        <v>25</v>
      </c>
      <c r="IA15" s="5" t="s">
        <v>25</v>
      </c>
      <c r="IB15" s="5" t="s">
        <v>25</v>
      </c>
      <c r="IC15" s="5" t="s">
        <v>25</v>
      </c>
      <c r="ID15" s="5" t="s">
        <v>25</v>
      </c>
      <c r="IE15" s="5" t="s">
        <v>25</v>
      </c>
      <c r="IF15" s="5" t="s">
        <v>25</v>
      </c>
      <c r="IG15" s="5" t="s">
        <v>25</v>
      </c>
      <c r="IH15" s="5" t="s">
        <v>25</v>
      </c>
      <c r="II15" s="5" t="s">
        <v>25</v>
      </c>
      <c r="IJ15" s="5" t="s">
        <v>25</v>
      </c>
      <c r="IK15" s="5" t="s">
        <v>25</v>
      </c>
      <c r="IL15" s="5" t="s">
        <v>25</v>
      </c>
      <c r="IM15" s="5" t="s">
        <v>25</v>
      </c>
      <c r="IN15" s="5" t="s">
        <v>25</v>
      </c>
      <c r="IO15" s="5" t="s">
        <v>25</v>
      </c>
      <c r="IP15" s="5" t="s">
        <v>25</v>
      </c>
      <c r="IQ15" s="5" t="s">
        <v>25</v>
      </c>
      <c r="IR15" s="5" t="s">
        <v>25</v>
      </c>
      <c r="IS15" s="5" t="s">
        <v>25</v>
      </c>
      <c r="IT15" s="5" t="s">
        <v>25</v>
      </c>
      <c r="IU15" s="5" t="s">
        <v>25</v>
      </c>
      <c r="IV15" s="5" t="s">
        <v>25</v>
      </c>
      <c r="IW15" s="5" t="s">
        <v>25</v>
      </c>
      <c r="IX15" s="5" t="s">
        <v>25</v>
      </c>
      <c r="IY15" s="5" t="s">
        <v>25</v>
      </c>
      <c r="IZ15" s="5" t="s">
        <v>25</v>
      </c>
      <c r="JA15" s="5" t="s">
        <v>25</v>
      </c>
      <c r="JB15" s="5" t="s">
        <v>25</v>
      </c>
      <c r="JC15" s="5" t="s">
        <v>25</v>
      </c>
      <c r="JD15" s="5" t="s">
        <v>25</v>
      </c>
      <c r="JE15" s="5" t="s">
        <v>25</v>
      </c>
      <c r="JF15" s="5" t="s">
        <v>25</v>
      </c>
      <c r="JG15" s="5" t="s">
        <v>25</v>
      </c>
      <c r="JH15" s="5" t="s">
        <v>25</v>
      </c>
      <c r="JI15" s="5" t="s">
        <v>25</v>
      </c>
      <c r="JJ15" s="5" t="s">
        <v>25</v>
      </c>
      <c r="JK15" s="5" t="s">
        <v>25</v>
      </c>
      <c r="JL15" s="5" t="s">
        <v>25</v>
      </c>
      <c r="JM15" s="5" t="s">
        <v>25</v>
      </c>
      <c r="JN15" s="5" t="s">
        <v>25</v>
      </c>
      <c r="JO15" s="5" t="s">
        <v>25</v>
      </c>
      <c r="JP15" s="5" t="s">
        <v>25</v>
      </c>
      <c r="JQ15" s="5" t="s">
        <v>25</v>
      </c>
      <c r="JR15" s="5" t="s">
        <v>25</v>
      </c>
      <c r="JS15" s="5" t="s">
        <v>25</v>
      </c>
      <c r="JT15" s="5" t="s">
        <v>25</v>
      </c>
      <c r="JU15" s="5" t="s">
        <v>25</v>
      </c>
      <c r="JV15" s="5" t="s">
        <v>25</v>
      </c>
      <c r="JW15" s="5" t="s">
        <v>25</v>
      </c>
      <c r="JX15" s="5" t="s">
        <v>25</v>
      </c>
      <c r="JY15" s="5" t="s">
        <v>25</v>
      </c>
      <c r="JZ15" s="5" t="s">
        <v>25</v>
      </c>
      <c r="KA15" s="5" t="s">
        <v>25</v>
      </c>
      <c r="KB15" s="5" t="s">
        <v>25</v>
      </c>
      <c r="KC15" s="5" t="s">
        <v>25</v>
      </c>
      <c r="KD15" s="5" t="s">
        <v>25</v>
      </c>
      <c r="KE15" s="5" t="s">
        <v>25</v>
      </c>
      <c r="KF15" s="5" t="s">
        <v>25</v>
      </c>
      <c r="KG15" s="5" t="s">
        <v>25</v>
      </c>
      <c r="KH15" s="5" t="s">
        <v>25</v>
      </c>
      <c r="KI15" s="5" t="s">
        <v>25</v>
      </c>
      <c r="KJ15" s="5" t="s">
        <v>25</v>
      </c>
      <c r="KK15" s="5" t="s">
        <v>25</v>
      </c>
      <c r="KL15" s="5" t="s">
        <v>25</v>
      </c>
      <c r="KM15" s="5" t="s">
        <v>25</v>
      </c>
      <c r="KN15" s="5" t="s">
        <v>25</v>
      </c>
      <c r="KO15" s="5" t="s">
        <v>25</v>
      </c>
      <c r="KP15" s="5" t="s">
        <v>25</v>
      </c>
      <c r="KQ15" s="5" t="s">
        <v>25</v>
      </c>
      <c r="KR15" s="5" t="s">
        <v>25</v>
      </c>
      <c r="KS15" s="5" t="s">
        <v>25</v>
      </c>
      <c r="KT15" s="5" t="s">
        <v>25</v>
      </c>
      <c r="KU15" s="5" t="s">
        <v>25</v>
      </c>
      <c r="KV15" s="5" t="s">
        <v>25</v>
      </c>
      <c r="KW15" s="5" t="s">
        <v>25</v>
      </c>
      <c r="KX15" s="5" t="s">
        <v>25</v>
      </c>
      <c r="KY15" s="5" t="s">
        <v>25</v>
      </c>
      <c r="KZ15" s="5" t="s">
        <v>25</v>
      </c>
      <c r="LA15" s="5" t="s">
        <v>25</v>
      </c>
      <c r="LB15" s="5" t="s">
        <v>25</v>
      </c>
      <c r="LC15" s="5" t="s">
        <v>25</v>
      </c>
      <c r="LD15" s="5" t="s">
        <v>25</v>
      </c>
      <c r="LE15" s="5" t="s">
        <v>25</v>
      </c>
      <c r="LF15" s="5" t="s">
        <v>25</v>
      </c>
      <c r="LG15" s="5" t="s">
        <v>25</v>
      </c>
      <c r="LH15" s="5" t="s">
        <v>25</v>
      </c>
      <c r="LI15" s="5" t="s">
        <v>25</v>
      </c>
      <c r="LJ15" s="5" t="s">
        <v>25</v>
      </c>
      <c r="LK15" s="5" t="s">
        <v>25</v>
      </c>
      <c r="LL15" s="5" t="s">
        <v>25</v>
      </c>
      <c r="LM15" s="5" t="s">
        <v>25</v>
      </c>
      <c r="LN15" s="5" t="s">
        <v>25</v>
      </c>
      <c r="LO15" s="5" t="s">
        <v>25</v>
      </c>
      <c r="LP15" s="5" t="s">
        <v>25</v>
      </c>
      <c r="LQ15" s="5" t="s">
        <v>25</v>
      </c>
      <c r="LR15" s="5" t="s">
        <v>25</v>
      </c>
      <c r="LS15" s="5" t="s">
        <v>25</v>
      </c>
      <c r="LT15" s="5" t="s">
        <v>25</v>
      </c>
      <c r="LU15" s="5" t="s">
        <v>25</v>
      </c>
      <c r="LV15" s="5" t="s">
        <v>25</v>
      </c>
      <c r="LW15" s="5" t="s">
        <v>25</v>
      </c>
      <c r="LX15" s="5" t="s">
        <v>25</v>
      </c>
      <c r="LY15" s="5" t="s">
        <v>25</v>
      </c>
      <c r="LZ15" s="5" t="s">
        <v>25</v>
      </c>
      <c r="MA15" s="5" t="s">
        <v>25</v>
      </c>
      <c r="MB15" s="5" t="s">
        <v>25</v>
      </c>
      <c r="MC15" s="5" t="s">
        <v>25</v>
      </c>
      <c r="MD15" s="5" t="s">
        <v>25</v>
      </c>
      <c r="ME15" s="5" t="s">
        <v>25</v>
      </c>
      <c r="MF15" s="5" t="s">
        <v>25</v>
      </c>
      <c r="MG15" s="5" t="s">
        <v>25</v>
      </c>
      <c r="MH15" s="5" t="s">
        <v>25</v>
      </c>
      <c r="MI15" s="5" t="s">
        <v>25</v>
      </c>
      <c r="MJ15" s="5" t="s">
        <v>25</v>
      </c>
      <c r="MK15" s="5" t="s">
        <v>25</v>
      </c>
      <c r="ML15" s="5" t="s">
        <v>25</v>
      </c>
      <c r="MM15" s="5" t="s">
        <v>25</v>
      </c>
      <c r="MN15" s="5" t="s">
        <v>25</v>
      </c>
      <c r="MO15" s="5" t="s">
        <v>25</v>
      </c>
      <c r="MP15" s="5" t="s">
        <v>25</v>
      </c>
      <c r="MQ15" s="5" t="s">
        <v>25</v>
      </c>
      <c r="MR15" s="5" t="s">
        <v>25</v>
      </c>
      <c r="MS15" s="5" t="s">
        <v>25</v>
      </c>
      <c r="MT15" s="5" t="s">
        <v>25</v>
      </c>
      <c r="MU15" s="5" t="s">
        <v>25</v>
      </c>
      <c r="MV15" s="5" t="s">
        <v>25</v>
      </c>
      <c r="MW15" s="5" t="s">
        <v>25</v>
      </c>
      <c r="MX15" s="5" t="s">
        <v>25</v>
      </c>
      <c r="MY15" s="5" t="s">
        <v>25</v>
      </c>
      <c r="MZ15" s="5" t="s">
        <v>25</v>
      </c>
      <c r="NA15" s="5" t="s">
        <v>25</v>
      </c>
      <c r="NB15" s="5" t="s">
        <v>25</v>
      </c>
      <c r="NC15" s="5" t="s">
        <v>25</v>
      </c>
      <c r="ND15" s="5" t="s">
        <v>25</v>
      </c>
      <c r="NE15" s="5" t="s">
        <v>25</v>
      </c>
      <c r="NF15" s="5" t="s">
        <v>25</v>
      </c>
      <c r="NG15" s="5" t="s">
        <v>25</v>
      </c>
      <c r="NH15" s="5" t="s">
        <v>25</v>
      </c>
      <c r="NI15" s="5" t="s">
        <v>25</v>
      </c>
      <c r="NJ15" s="5" t="s">
        <v>25</v>
      </c>
      <c r="NK15" s="5" t="s">
        <v>25</v>
      </c>
      <c r="NL15" s="5" t="s">
        <v>25</v>
      </c>
      <c r="NM15" s="5" t="s">
        <v>25</v>
      </c>
      <c r="NN15" s="5" t="s">
        <v>25</v>
      </c>
      <c r="NO15" s="5" t="s">
        <v>25</v>
      </c>
      <c r="NP15" s="5" t="s">
        <v>25</v>
      </c>
      <c r="NQ15" s="5" t="s">
        <v>25</v>
      </c>
      <c r="NR15" s="5" t="s">
        <v>25</v>
      </c>
      <c r="NS15" s="5" t="s">
        <v>25</v>
      </c>
      <c r="NT15" s="5" t="s">
        <v>25</v>
      </c>
      <c r="NU15" s="5" t="s">
        <v>25</v>
      </c>
      <c r="NV15" s="5" t="s">
        <v>25</v>
      </c>
      <c r="NW15" s="5" t="s">
        <v>25</v>
      </c>
      <c r="NX15" s="5" t="s">
        <v>25</v>
      </c>
      <c r="NY15" s="5" t="s">
        <v>25</v>
      </c>
      <c r="NZ15" s="5" t="s">
        <v>25</v>
      </c>
      <c r="OA15" s="5" t="s">
        <v>25</v>
      </c>
      <c r="OB15" s="5" t="s">
        <v>25</v>
      </c>
      <c r="OC15" s="5" t="s">
        <v>25</v>
      </c>
      <c r="OD15" s="5" t="s">
        <v>25</v>
      </c>
      <c r="OE15" s="5" t="s">
        <v>25</v>
      </c>
      <c r="OF15" s="5" t="s">
        <v>25</v>
      </c>
      <c r="OG15" s="5" t="s">
        <v>25</v>
      </c>
      <c r="OH15" s="5" t="s">
        <v>25</v>
      </c>
      <c r="OI15" s="5" t="s">
        <v>25</v>
      </c>
      <c r="OJ15" s="5" t="s">
        <v>25</v>
      </c>
      <c r="OK15" s="5" t="s">
        <v>25</v>
      </c>
      <c r="OL15" s="5" t="s">
        <v>25</v>
      </c>
      <c r="OM15" s="5" t="s">
        <v>25</v>
      </c>
      <c r="ON15" s="5" t="s">
        <v>25</v>
      </c>
      <c r="OO15" s="5" t="s">
        <v>25</v>
      </c>
      <c r="OP15" s="5" t="s">
        <v>25</v>
      </c>
      <c r="OQ15" s="5" t="s">
        <v>25</v>
      </c>
      <c r="OR15" s="5" t="s">
        <v>25</v>
      </c>
      <c r="OS15" s="5" t="s">
        <v>25</v>
      </c>
      <c r="OT15" s="5" t="s">
        <v>25</v>
      </c>
      <c r="OU15" s="5" t="s">
        <v>25</v>
      </c>
      <c r="OV15" s="5" t="s">
        <v>25</v>
      </c>
      <c r="OW15" s="5" t="s">
        <v>25</v>
      </c>
      <c r="OX15" s="5" t="s">
        <v>25</v>
      </c>
      <c r="OY15" s="5" t="s">
        <v>25</v>
      </c>
      <c r="OZ15" s="5" t="s">
        <v>25</v>
      </c>
      <c r="PA15" s="5" t="s">
        <v>25</v>
      </c>
      <c r="PB15" s="5" t="s">
        <v>25</v>
      </c>
      <c r="PC15" s="5" t="s">
        <v>25</v>
      </c>
      <c r="PD15" s="5" t="s">
        <v>25</v>
      </c>
      <c r="PE15" s="5" t="s">
        <v>25</v>
      </c>
      <c r="PF15" s="5" t="s">
        <v>25</v>
      </c>
      <c r="PG15" s="5" t="s">
        <v>25</v>
      </c>
      <c r="PH15" s="5" t="s">
        <v>25</v>
      </c>
      <c r="PI15" s="5" t="s">
        <v>25</v>
      </c>
      <c r="PJ15" s="5" t="s">
        <v>25</v>
      </c>
      <c r="PK15" s="5" t="s">
        <v>25</v>
      </c>
      <c r="PL15" s="5" t="s">
        <v>25</v>
      </c>
      <c r="PM15" s="5" t="s">
        <v>25</v>
      </c>
      <c r="PN15" s="5" t="s">
        <v>25</v>
      </c>
      <c r="PO15" s="5" t="s">
        <v>25</v>
      </c>
      <c r="PP15" s="5" t="s">
        <v>25</v>
      </c>
      <c r="PQ15" s="5" t="s">
        <v>25</v>
      </c>
      <c r="PR15" s="5" t="s">
        <v>25</v>
      </c>
      <c r="PS15" s="5" t="s">
        <v>25</v>
      </c>
      <c r="PT15" s="5" t="s">
        <v>25</v>
      </c>
      <c r="PU15" s="5" t="s">
        <v>25</v>
      </c>
      <c r="PV15" s="5" t="s">
        <v>25</v>
      </c>
      <c r="PW15" s="5" t="s">
        <v>25</v>
      </c>
      <c r="PX15" s="5" t="s">
        <v>25</v>
      </c>
      <c r="PY15" s="5" t="s">
        <v>25</v>
      </c>
      <c r="PZ15" s="5" t="s">
        <v>25</v>
      </c>
      <c r="QA15" s="5" t="s">
        <v>25</v>
      </c>
      <c r="QB15" s="5" t="s">
        <v>25</v>
      </c>
      <c r="QC15" s="5" t="s">
        <v>25</v>
      </c>
      <c r="QD15" s="5" t="s">
        <v>25</v>
      </c>
      <c r="QE15" s="5" t="s">
        <v>25</v>
      </c>
      <c r="QF15" s="5" t="s">
        <v>25</v>
      </c>
      <c r="QG15" s="5" t="s">
        <v>25</v>
      </c>
      <c r="QH15" s="5" t="s">
        <v>25</v>
      </c>
      <c r="QI15" s="5" t="s">
        <v>25</v>
      </c>
      <c r="QJ15" s="5" t="s">
        <v>25</v>
      </c>
      <c r="QK15" s="5" t="s">
        <v>25</v>
      </c>
      <c r="QL15" s="5" t="s">
        <v>25</v>
      </c>
      <c r="QM15" s="5" t="s">
        <v>25</v>
      </c>
      <c r="QN15" s="5" t="s">
        <v>25</v>
      </c>
      <c r="QO15" s="5" t="s">
        <v>25</v>
      </c>
      <c r="QP15" s="5" t="s">
        <v>25</v>
      </c>
      <c r="QQ15" s="5" t="s">
        <v>25</v>
      </c>
      <c r="QR15" s="5" t="s">
        <v>25</v>
      </c>
      <c r="QS15" s="5" t="s">
        <v>25</v>
      </c>
      <c r="QT15" s="5" t="s">
        <v>25</v>
      </c>
      <c r="QU15" s="5" t="s">
        <v>25</v>
      </c>
      <c r="QV15" s="5" t="s">
        <v>25</v>
      </c>
      <c r="QW15" s="5" t="s">
        <v>25</v>
      </c>
      <c r="QX15" s="5" t="s">
        <v>25</v>
      </c>
      <c r="QY15" s="5" t="s">
        <v>25</v>
      </c>
      <c r="QZ15" s="5" t="s">
        <v>25</v>
      </c>
      <c r="RA15" s="5" t="s">
        <v>25</v>
      </c>
      <c r="RB15" s="5" t="s">
        <v>25</v>
      </c>
      <c r="RC15" s="5" t="s">
        <v>25</v>
      </c>
      <c r="RD15" s="5" t="s">
        <v>25</v>
      </c>
      <c r="RE15" s="5" t="s">
        <v>25</v>
      </c>
      <c r="RF15" s="5" t="s">
        <v>25</v>
      </c>
      <c r="RG15" s="5" t="s">
        <v>25</v>
      </c>
      <c r="RH15" s="5" t="s">
        <v>25</v>
      </c>
      <c r="RI15" s="5" t="s">
        <v>25</v>
      </c>
      <c r="RJ15" s="5" t="s">
        <v>25</v>
      </c>
      <c r="RK15" s="5" t="s">
        <v>25</v>
      </c>
      <c r="RL15" s="5" t="s">
        <v>25</v>
      </c>
      <c r="RM15" s="5" t="s">
        <v>25</v>
      </c>
      <c r="RN15" s="5" t="s">
        <v>25</v>
      </c>
      <c r="RO15" s="5" t="s">
        <v>25</v>
      </c>
      <c r="RP15" s="5" t="s">
        <v>25</v>
      </c>
      <c r="RQ15" s="5" t="s">
        <v>25</v>
      </c>
      <c r="RR15" s="5" t="s">
        <v>25</v>
      </c>
      <c r="RS15" s="5" t="s">
        <v>25</v>
      </c>
      <c r="RT15" s="5" t="s">
        <v>25</v>
      </c>
      <c r="RU15" s="5" t="s">
        <v>25</v>
      </c>
      <c r="RV15" s="5" t="s">
        <v>25</v>
      </c>
      <c r="RW15" s="5" t="s">
        <v>25</v>
      </c>
      <c r="RX15" s="5" t="s">
        <v>25</v>
      </c>
      <c r="RY15" s="5" t="s">
        <v>25</v>
      </c>
      <c r="RZ15" s="5" t="s">
        <v>25</v>
      </c>
      <c r="SA15" s="5" t="s">
        <v>25</v>
      </c>
      <c r="SB15" s="5" t="s">
        <v>25</v>
      </c>
      <c r="SC15" s="5" t="s">
        <v>25</v>
      </c>
      <c r="SD15" s="5" t="s">
        <v>25</v>
      </c>
      <c r="SE15" s="5" t="s">
        <v>25</v>
      </c>
      <c r="SF15" s="5" t="s">
        <v>25</v>
      </c>
      <c r="SG15" s="5" t="s">
        <v>25</v>
      </c>
      <c r="SH15" s="5" t="s">
        <v>25</v>
      </c>
      <c r="SI15" s="5" t="s">
        <v>25</v>
      </c>
      <c r="SJ15" s="5" t="s">
        <v>25</v>
      </c>
    </row>
    <row r="16" spans="3:504" x14ac:dyDescent="0.2">
      <c r="C16" s="16"/>
      <c r="D16" s="4" t="s">
        <v>29</v>
      </c>
      <c r="E16" s="5" t="s">
        <v>30</v>
      </c>
      <c r="F16" s="5" t="s">
        <v>30</v>
      </c>
      <c r="G16" s="5" t="s">
        <v>30</v>
      </c>
      <c r="H16" s="5" t="s">
        <v>30</v>
      </c>
      <c r="I16" s="5" t="s">
        <v>30</v>
      </c>
      <c r="J16" s="5" t="s">
        <v>30</v>
      </c>
      <c r="K16" s="5" t="s">
        <v>30</v>
      </c>
      <c r="L16" s="5" t="s">
        <v>30</v>
      </c>
      <c r="M16" s="5" t="s">
        <v>30</v>
      </c>
      <c r="N16" s="5" t="s">
        <v>30</v>
      </c>
      <c r="O16" s="5" t="s">
        <v>30</v>
      </c>
      <c r="P16" s="5" t="s">
        <v>30</v>
      </c>
      <c r="Q16" s="5" t="s">
        <v>30</v>
      </c>
      <c r="R16" s="5" t="s">
        <v>30</v>
      </c>
      <c r="S16" s="5" t="s">
        <v>30</v>
      </c>
      <c r="T16" s="5" t="s">
        <v>30</v>
      </c>
      <c r="U16" s="5" t="s">
        <v>30</v>
      </c>
      <c r="V16" s="5" t="s">
        <v>30</v>
      </c>
      <c r="W16" s="5" t="s">
        <v>30</v>
      </c>
      <c r="X16" s="5" t="s">
        <v>30</v>
      </c>
      <c r="Y16" s="5" t="s">
        <v>30</v>
      </c>
      <c r="Z16" s="5" t="s">
        <v>30</v>
      </c>
      <c r="AA16" s="5" t="s">
        <v>30</v>
      </c>
      <c r="AB16" s="5" t="s">
        <v>30</v>
      </c>
      <c r="AC16" s="5" t="s">
        <v>30</v>
      </c>
      <c r="AD16" s="5" t="s">
        <v>30</v>
      </c>
      <c r="AE16" s="5" t="s">
        <v>30</v>
      </c>
      <c r="AF16" s="5" t="s">
        <v>30</v>
      </c>
      <c r="AG16" s="5" t="s">
        <v>30</v>
      </c>
      <c r="AH16" s="5" t="s">
        <v>30</v>
      </c>
      <c r="AI16" s="5" t="s">
        <v>30</v>
      </c>
      <c r="AJ16" s="5" t="s">
        <v>30</v>
      </c>
      <c r="AK16" s="5" t="s">
        <v>30</v>
      </c>
      <c r="AL16" s="5" t="s">
        <v>30</v>
      </c>
      <c r="AM16" s="5" t="s">
        <v>30</v>
      </c>
      <c r="AN16" s="5" t="s">
        <v>30</v>
      </c>
      <c r="AO16" s="5" t="s">
        <v>30</v>
      </c>
      <c r="AP16" s="5" t="s">
        <v>30</v>
      </c>
      <c r="AQ16" s="5" t="s">
        <v>30</v>
      </c>
      <c r="AR16" s="5" t="s">
        <v>30</v>
      </c>
      <c r="AS16" s="5" t="s">
        <v>30</v>
      </c>
      <c r="AT16" s="5" t="s">
        <v>30</v>
      </c>
      <c r="AU16" s="5" t="s">
        <v>30</v>
      </c>
      <c r="AV16" s="5" t="s">
        <v>30</v>
      </c>
      <c r="AW16" s="5" t="s">
        <v>30</v>
      </c>
      <c r="AX16" s="5" t="s">
        <v>30</v>
      </c>
      <c r="AY16" s="5" t="s">
        <v>30</v>
      </c>
      <c r="AZ16" s="5" t="s">
        <v>30</v>
      </c>
      <c r="BA16" s="5" t="s">
        <v>30</v>
      </c>
      <c r="BB16" s="5" t="s">
        <v>30</v>
      </c>
      <c r="BC16" s="5" t="s">
        <v>30</v>
      </c>
      <c r="BD16" s="5" t="s">
        <v>30</v>
      </c>
      <c r="BE16" s="5" t="s">
        <v>30</v>
      </c>
      <c r="BF16" s="5" t="s">
        <v>30</v>
      </c>
      <c r="BG16" s="5" t="s">
        <v>30</v>
      </c>
      <c r="BH16" s="5" t="s">
        <v>30</v>
      </c>
      <c r="BI16" s="5" t="s">
        <v>30</v>
      </c>
      <c r="BJ16" s="5" t="s">
        <v>30</v>
      </c>
      <c r="BK16" s="5" t="s">
        <v>30</v>
      </c>
      <c r="BL16" s="5" t="s">
        <v>30</v>
      </c>
      <c r="BM16" s="5" t="s">
        <v>30</v>
      </c>
      <c r="BN16" s="5" t="s">
        <v>30</v>
      </c>
      <c r="BO16" s="5" t="s">
        <v>30</v>
      </c>
      <c r="BP16" s="5" t="s">
        <v>30</v>
      </c>
      <c r="BQ16" s="5" t="s">
        <v>30</v>
      </c>
      <c r="BR16" s="5" t="s">
        <v>30</v>
      </c>
      <c r="BS16" s="5" t="s">
        <v>30</v>
      </c>
      <c r="BT16" s="5" t="s">
        <v>30</v>
      </c>
      <c r="BU16" s="5" t="s">
        <v>30</v>
      </c>
      <c r="BV16" s="5" t="s">
        <v>30</v>
      </c>
      <c r="BW16" s="5" t="s">
        <v>30</v>
      </c>
      <c r="BX16" s="5" t="s">
        <v>30</v>
      </c>
      <c r="BY16" s="5" t="s">
        <v>30</v>
      </c>
      <c r="BZ16" s="5" t="s">
        <v>30</v>
      </c>
      <c r="CA16" s="5" t="s">
        <v>30</v>
      </c>
      <c r="CB16" s="5" t="s">
        <v>30</v>
      </c>
      <c r="CC16" s="5" t="s">
        <v>30</v>
      </c>
      <c r="CD16" s="5" t="s">
        <v>30</v>
      </c>
      <c r="CE16" s="5" t="s">
        <v>30</v>
      </c>
      <c r="CF16" s="5" t="s">
        <v>30</v>
      </c>
      <c r="CG16" s="5" t="s">
        <v>30</v>
      </c>
      <c r="CH16" s="5" t="s">
        <v>30</v>
      </c>
      <c r="CI16" s="5" t="s">
        <v>30</v>
      </c>
      <c r="CJ16" s="5" t="s">
        <v>30</v>
      </c>
      <c r="CK16" s="5" t="s">
        <v>30</v>
      </c>
      <c r="CL16" s="5" t="s">
        <v>30</v>
      </c>
      <c r="CM16" s="5" t="s">
        <v>30</v>
      </c>
      <c r="CN16" s="5" t="s">
        <v>30</v>
      </c>
      <c r="CO16" s="5" t="s">
        <v>30</v>
      </c>
      <c r="CP16" s="5" t="s">
        <v>30</v>
      </c>
      <c r="CQ16" s="5" t="s">
        <v>30</v>
      </c>
      <c r="CR16" s="5" t="s">
        <v>30</v>
      </c>
      <c r="CS16" s="5" t="s">
        <v>30</v>
      </c>
      <c r="CT16" s="5" t="s">
        <v>30</v>
      </c>
      <c r="CU16" s="5" t="s">
        <v>30</v>
      </c>
      <c r="CV16" s="5" t="s">
        <v>30</v>
      </c>
      <c r="CW16" s="5" t="s">
        <v>30</v>
      </c>
      <c r="CX16" s="5" t="s">
        <v>30</v>
      </c>
      <c r="CY16" s="5" t="s">
        <v>30</v>
      </c>
      <c r="CZ16" s="5" t="s">
        <v>30</v>
      </c>
      <c r="DA16" s="5" t="s">
        <v>30</v>
      </c>
      <c r="DB16" s="5" t="s">
        <v>30</v>
      </c>
      <c r="DC16" s="5" t="s">
        <v>30</v>
      </c>
      <c r="DD16" s="5" t="s">
        <v>30</v>
      </c>
      <c r="DE16" s="5" t="s">
        <v>30</v>
      </c>
      <c r="DF16" s="5" t="s">
        <v>30</v>
      </c>
      <c r="DG16" s="5" t="s">
        <v>30</v>
      </c>
      <c r="DH16" s="5" t="s">
        <v>30</v>
      </c>
      <c r="DI16" s="5" t="s">
        <v>30</v>
      </c>
      <c r="DJ16" s="5" t="s">
        <v>30</v>
      </c>
      <c r="DK16" s="5" t="s">
        <v>30</v>
      </c>
      <c r="DL16" s="5" t="s">
        <v>30</v>
      </c>
      <c r="DM16" s="5" t="s">
        <v>30</v>
      </c>
      <c r="DN16" s="5" t="s">
        <v>30</v>
      </c>
      <c r="DO16" s="5" t="s">
        <v>30</v>
      </c>
      <c r="DP16" s="5" t="s">
        <v>30</v>
      </c>
      <c r="DQ16" s="5" t="s">
        <v>30</v>
      </c>
      <c r="DR16" s="5" t="s">
        <v>30</v>
      </c>
      <c r="DS16" s="5" t="s">
        <v>30</v>
      </c>
      <c r="DT16" s="5" t="s">
        <v>30</v>
      </c>
      <c r="DU16" s="5" t="s">
        <v>30</v>
      </c>
      <c r="DV16" s="5" t="s">
        <v>30</v>
      </c>
      <c r="DW16" s="5" t="s">
        <v>30</v>
      </c>
      <c r="DX16" s="5" t="s">
        <v>30</v>
      </c>
      <c r="DY16" s="5" t="s">
        <v>30</v>
      </c>
      <c r="DZ16" s="5" t="s">
        <v>30</v>
      </c>
      <c r="EA16" s="5" t="s">
        <v>30</v>
      </c>
      <c r="EB16" s="5" t="s">
        <v>30</v>
      </c>
      <c r="EC16" s="5" t="s">
        <v>30</v>
      </c>
      <c r="ED16" s="5" t="s">
        <v>30</v>
      </c>
      <c r="EE16" s="5" t="s">
        <v>30</v>
      </c>
      <c r="EF16" s="5" t="s">
        <v>30</v>
      </c>
      <c r="EG16" s="5" t="s">
        <v>30</v>
      </c>
      <c r="EH16" s="5" t="s">
        <v>30</v>
      </c>
      <c r="EI16" s="5" t="s">
        <v>30</v>
      </c>
      <c r="EJ16" s="5" t="s">
        <v>30</v>
      </c>
      <c r="EK16" s="5" t="s">
        <v>30</v>
      </c>
      <c r="EL16" s="5" t="s">
        <v>30</v>
      </c>
      <c r="EM16" s="5" t="s">
        <v>30</v>
      </c>
      <c r="EN16" s="5" t="s">
        <v>30</v>
      </c>
      <c r="EO16" s="5" t="s">
        <v>30</v>
      </c>
      <c r="EP16" s="5" t="s">
        <v>30</v>
      </c>
      <c r="EQ16" s="5" t="s">
        <v>30</v>
      </c>
      <c r="ER16" s="5" t="s">
        <v>30</v>
      </c>
      <c r="ES16" s="5" t="s">
        <v>30</v>
      </c>
      <c r="ET16" s="5" t="s">
        <v>30</v>
      </c>
      <c r="EU16" s="5" t="s">
        <v>30</v>
      </c>
      <c r="EV16" s="5" t="s">
        <v>30</v>
      </c>
      <c r="EW16" s="5" t="s">
        <v>30</v>
      </c>
      <c r="EX16" s="5" t="s">
        <v>30</v>
      </c>
      <c r="EY16" s="5" t="s">
        <v>30</v>
      </c>
      <c r="EZ16" s="5" t="s">
        <v>30</v>
      </c>
      <c r="FA16" s="5" t="s">
        <v>30</v>
      </c>
      <c r="FB16" s="5" t="s">
        <v>30</v>
      </c>
      <c r="FC16" s="5" t="s">
        <v>30</v>
      </c>
      <c r="FD16" s="5" t="s">
        <v>30</v>
      </c>
      <c r="FE16" s="5" t="s">
        <v>30</v>
      </c>
      <c r="FF16" s="5" t="s">
        <v>30</v>
      </c>
      <c r="FG16" s="5" t="s">
        <v>30</v>
      </c>
      <c r="FH16" s="5" t="s">
        <v>30</v>
      </c>
      <c r="FI16" s="5" t="s">
        <v>30</v>
      </c>
      <c r="FJ16" s="5" t="s">
        <v>30</v>
      </c>
      <c r="FK16" s="5" t="s">
        <v>30</v>
      </c>
      <c r="FL16" s="5" t="s">
        <v>30</v>
      </c>
      <c r="FM16" s="5" t="s">
        <v>30</v>
      </c>
      <c r="FN16" s="5" t="s">
        <v>30</v>
      </c>
      <c r="FO16" s="5" t="s">
        <v>30</v>
      </c>
      <c r="FP16" s="5" t="s">
        <v>30</v>
      </c>
      <c r="FQ16" s="5" t="s">
        <v>30</v>
      </c>
      <c r="FR16" s="5" t="s">
        <v>30</v>
      </c>
      <c r="FS16" s="5" t="s">
        <v>30</v>
      </c>
      <c r="FT16" s="5" t="s">
        <v>30</v>
      </c>
      <c r="FU16" s="5" t="s">
        <v>30</v>
      </c>
      <c r="FV16" s="5" t="s">
        <v>30</v>
      </c>
      <c r="FW16" s="5" t="s">
        <v>30</v>
      </c>
      <c r="FX16" s="5" t="s">
        <v>30</v>
      </c>
      <c r="FY16" s="5" t="s">
        <v>30</v>
      </c>
      <c r="FZ16" s="5" t="s">
        <v>30</v>
      </c>
      <c r="GA16" s="5" t="s">
        <v>30</v>
      </c>
      <c r="GB16" s="5" t="s">
        <v>30</v>
      </c>
      <c r="GC16" s="5" t="s">
        <v>30</v>
      </c>
      <c r="GD16" s="5" t="s">
        <v>30</v>
      </c>
      <c r="GE16" s="5" t="s">
        <v>30</v>
      </c>
      <c r="GF16" s="5" t="s">
        <v>30</v>
      </c>
      <c r="GG16" s="5" t="s">
        <v>30</v>
      </c>
      <c r="GH16" s="5" t="s">
        <v>30</v>
      </c>
      <c r="GI16" s="5" t="s">
        <v>30</v>
      </c>
      <c r="GJ16" s="5" t="s">
        <v>30</v>
      </c>
      <c r="GK16" s="5" t="s">
        <v>30</v>
      </c>
      <c r="GL16" s="5" t="s">
        <v>30</v>
      </c>
      <c r="GM16" s="5" t="s">
        <v>30</v>
      </c>
      <c r="GN16" s="5" t="s">
        <v>30</v>
      </c>
      <c r="GO16" s="5" t="s">
        <v>30</v>
      </c>
      <c r="GP16" s="5" t="s">
        <v>30</v>
      </c>
      <c r="GQ16" s="5" t="s">
        <v>30</v>
      </c>
      <c r="GR16" s="5" t="s">
        <v>30</v>
      </c>
      <c r="GS16" s="5" t="s">
        <v>30</v>
      </c>
      <c r="GT16" s="5" t="s">
        <v>30</v>
      </c>
      <c r="GU16" s="5" t="s">
        <v>30</v>
      </c>
      <c r="GV16" s="5" t="s">
        <v>30</v>
      </c>
      <c r="GW16" s="5" t="s">
        <v>30</v>
      </c>
      <c r="GX16" s="5" t="s">
        <v>30</v>
      </c>
      <c r="GY16" s="5" t="s">
        <v>30</v>
      </c>
      <c r="GZ16" s="5" t="s">
        <v>30</v>
      </c>
      <c r="HA16" s="5" t="s">
        <v>30</v>
      </c>
      <c r="HB16" s="5" t="s">
        <v>30</v>
      </c>
      <c r="HC16" s="5" t="s">
        <v>30</v>
      </c>
      <c r="HD16" s="5" t="s">
        <v>30</v>
      </c>
      <c r="HE16" s="5" t="s">
        <v>30</v>
      </c>
      <c r="HF16" s="5" t="s">
        <v>30</v>
      </c>
      <c r="HG16" s="5" t="s">
        <v>30</v>
      </c>
      <c r="HH16" s="5" t="s">
        <v>30</v>
      </c>
      <c r="HI16" s="5" t="s">
        <v>30</v>
      </c>
      <c r="HJ16" s="5" t="s">
        <v>30</v>
      </c>
      <c r="HK16" s="5" t="s">
        <v>30</v>
      </c>
      <c r="HL16" s="5" t="s">
        <v>30</v>
      </c>
      <c r="HM16" s="5" t="s">
        <v>30</v>
      </c>
      <c r="HN16" s="5" t="s">
        <v>30</v>
      </c>
      <c r="HO16" s="5" t="s">
        <v>30</v>
      </c>
      <c r="HP16" s="5" t="s">
        <v>30</v>
      </c>
      <c r="HQ16" s="5" t="s">
        <v>30</v>
      </c>
      <c r="HR16" s="5" t="s">
        <v>30</v>
      </c>
      <c r="HS16" s="5" t="s">
        <v>30</v>
      </c>
      <c r="HT16" s="5" t="s">
        <v>30</v>
      </c>
      <c r="HU16" s="5" t="s">
        <v>30</v>
      </c>
      <c r="HV16" s="5" t="s">
        <v>30</v>
      </c>
      <c r="HW16" s="5" t="s">
        <v>30</v>
      </c>
      <c r="HX16" s="5" t="s">
        <v>30</v>
      </c>
      <c r="HY16" s="5" t="s">
        <v>30</v>
      </c>
      <c r="HZ16" s="5" t="s">
        <v>30</v>
      </c>
      <c r="IA16" s="5" t="s">
        <v>30</v>
      </c>
      <c r="IB16" s="5" t="s">
        <v>30</v>
      </c>
      <c r="IC16" s="5" t="s">
        <v>30</v>
      </c>
      <c r="ID16" s="5" t="s">
        <v>30</v>
      </c>
      <c r="IE16" s="5" t="s">
        <v>30</v>
      </c>
      <c r="IF16" s="5" t="s">
        <v>30</v>
      </c>
      <c r="IG16" s="5" t="s">
        <v>30</v>
      </c>
      <c r="IH16" s="5" t="s">
        <v>30</v>
      </c>
      <c r="II16" s="5" t="s">
        <v>30</v>
      </c>
      <c r="IJ16" s="5" t="s">
        <v>30</v>
      </c>
      <c r="IK16" s="5" t="s">
        <v>30</v>
      </c>
      <c r="IL16" s="5" t="s">
        <v>30</v>
      </c>
      <c r="IM16" s="5" t="s">
        <v>30</v>
      </c>
      <c r="IN16" s="5" t="s">
        <v>30</v>
      </c>
      <c r="IO16" s="5" t="s">
        <v>30</v>
      </c>
      <c r="IP16" s="5" t="s">
        <v>30</v>
      </c>
      <c r="IQ16" s="5" t="s">
        <v>30</v>
      </c>
      <c r="IR16" s="5" t="s">
        <v>30</v>
      </c>
      <c r="IS16" s="5" t="s">
        <v>30</v>
      </c>
      <c r="IT16" s="5" t="s">
        <v>30</v>
      </c>
      <c r="IU16" s="5" t="s">
        <v>30</v>
      </c>
      <c r="IV16" s="5" t="s">
        <v>30</v>
      </c>
      <c r="IW16" s="5" t="s">
        <v>30</v>
      </c>
      <c r="IX16" s="5" t="s">
        <v>30</v>
      </c>
      <c r="IY16" s="5" t="s">
        <v>30</v>
      </c>
      <c r="IZ16" s="5" t="s">
        <v>30</v>
      </c>
      <c r="JA16" s="5" t="s">
        <v>30</v>
      </c>
      <c r="JB16" s="5" t="s">
        <v>30</v>
      </c>
      <c r="JC16" s="5" t="s">
        <v>30</v>
      </c>
      <c r="JD16" s="5" t="s">
        <v>30</v>
      </c>
      <c r="JE16" s="5" t="s">
        <v>30</v>
      </c>
      <c r="JF16" s="5" t="s">
        <v>30</v>
      </c>
      <c r="JG16" s="5" t="s">
        <v>30</v>
      </c>
      <c r="JH16" s="5" t="s">
        <v>30</v>
      </c>
      <c r="JI16" s="5" t="s">
        <v>30</v>
      </c>
      <c r="JJ16" s="5" t="s">
        <v>30</v>
      </c>
      <c r="JK16" s="5" t="s">
        <v>30</v>
      </c>
      <c r="JL16" s="5" t="s">
        <v>30</v>
      </c>
      <c r="JM16" s="5" t="s">
        <v>30</v>
      </c>
      <c r="JN16" s="5" t="s">
        <v>30</v>
      </c>
      <c r="JO16" s="5" t="s">
        <v>30</v>
      </c>
      <c r="JP16" s="5" t="s">
        <v>30</v>
      </c>
      <c r="JQ16" s="5" t="s">
        <v>30</v>
      </c>
      <c r="JR16" s="5" t="s">
        <v>30</v>
      </c>
      <c r="JS16" s="5" t="s">
        <v>30</v>
      </c>
      <c r="JT16" s="5" t="s">
        <v>30</v>
      </c>
      <c r="JU16" s="5" t="s">
        <v>30</v>
      </c>
      <c r="JV16" s="5" t="s">
        <v>30</v>
      </c>
      <c r="JW16" s="5" t="s">
        <v>30</v>
      </c>
      <c r="JX16" s="5" t="s">
        <v>30</v>
      </c>
      <c r="JY16" s="5" t="s">
        <v>30</v>
      </c>
      <c r="JZ16" s="5" t="s">
        <v>30</v>
      </c>
      <c r="KA16" s="5" t="s">
        <v>30</v>
      </c>
      <c r="KB16" s="5" t="s">
        <v>30</v>
      </c>
      <c r="KC16" s="5" t="s">
        <v>30</v>
      </c>
      <c r="KD16" s="5" t="s">
        <v>30</v>
      </c>
      <c r="KE16" s="5" t="s">
        <v>30</v>
      </c>
      <c r="KF16" s="5" t="s">
        <v>30</v>
      </c>
      <c r="KG16" s="5" t="s">
        <v>30</v>
      </c>
      <c r="KH16" s="5" t="s">
        <v>30</v>
      </c>
      <c r="KI16" s="5" t="s">
        <v>30</v>
      </c>
      <c r="KJ16" s="5" t="s">
        <v>30</v>
      </c>
      <c r="KK16" s="5" t="s">
        <v>30</v>
      </c>
      <c r="KL16" s="5" t="s">
        <v>30</v>
      </c>
      <c r="KM16" s="5" t="s">
        <v>30</v>
      </c>
      <c r="KN16" s="5" t="s">
        <v>30</v>
      </c>
      <c r="KO16" s="5" t="s">
        <v>30</v>
      </c>
      <c r="KP16" s="5" t="s">
        <v>30</v>
      </c>
      <c r="KQ16" s="5" t="s">
        <v>30</v>
      </c>
      <c r="KR16" s="5" t="s">
        <v>30</v>
      </c>
      <c r="KS16" s="5" t="s">
        <v>30</v>
      </c>
      <c r="KT16" s="5" t="s">
        <v>30</v>
      </c>
      <c r="KU16" s="5" t="s">
        <v>30</v>
      </c>
      <c r="KV16" s="5" t="s">
        <v>30</v>
      </c>
      <c r="KW16" s="5" t="s">
        <v>30</v>
      </c>
      <c r="KX16" s="5" t="s">
        <v>30</v>
      </c>
      <c r="KY16" s="5" t="s">
        <v>30</v>
      </c>
      <c r="KZ16" s="5" t="s">
        <v>30</v>
      </c>
      <c r="LA16" s="5" t="s">
        <v>30</v>
      </c>
      <c r="LB16" s="5" t="s">
        <v>30</v>
      </c>
      <c r="LC16" s="5" t="s">
        <v>30</v>
      </c>
      <c r="LD16" s="5" t="s">
        <v>30</v>
      </c>
      <c r="LE16" s="5" t="s">
        <v>30</v>
      </c>
      <c r="LF16" s="5" t="s">
        <v>30</v>
      </c>
      <c r="LG16" s="5" t="s">
        <v>30</v>
      </c>
      <c r="LH16" s="5" t="s">
        <v>30</v>
      </c>
      <c r="LI16" s="5" t="s">
        <v>30</v>
      </c>
      <c r="LJ16" s="5" t="s">
        <v>30</v>
      </c>
      <c r="LK16" s="5" t="s">
        <v>30</v>
      </c>
      <c r="LL16" s="5" t="s">
        <v>30</v>
      </c>
      <c r="LM16" s="5" t="s">
        <v>30</v>
      </c>
      <c r="LN16" s="5" t="s">
        <v>30</v>
      </c>
      <c r="LO16" s="5" t="s">
        <v>30</v>
      </c>
      <c r="LP16" s="5" t="s">
        <v>30</v>
      </c>
      <c r="LQ16" s="5" t="s">
        <v>30</v>
      </c>
      <c r="LR16" s="5" t="s">
        <v>30</v>
      </c>
      <c r="LS16" s="5" t="s">
        <v>30</v>
      </c>
      <c r="LT16" s="5" t="s">
        <v>30</v>
      </c>
      <c r="LU16" s="5" t="s">
        <v>30</v>
      </c>
      <c r="LV16" s="5" t="s">
        <v>30</v>
      </c>
      <c r="LW16" s="5" t="s">
        <v>30</v>
      </c>
      <c r="LX16" s="5" t="s">
        <v>30</v>
      </c>
      <c r="LY16" s="5" t="s">
        <v>30</v>
      </c>
      <c r="LZ16" s="5" t="s">
        <v>30</v>
      </c>
      <c r="MA16" s="5" t="s">
        <v>30</v>
      </c>
      <c r="MB16" s="5" t="s">
        <v>30</v>
      </c>
      <c r="MC16" s="5" t="s">
        <v>30</v>
      </c>
      <c r="MD16" s="5" t="s">
        <v>30</v>
      </c>
      <c r="ME16" s="5" t="s">
        <v>30</v>
      </c>
      <c r="MF16" s="5" t="s">
        <v>30</v>
      </c>
      <c r="MG16" s="5" t="s">
        <v>30</v>
      </c>
      <c r="MH16" s="5" t="s">
        <v>30</v>
      </c>
      <c r="MI16" s="5" t="s">
        <v>30</v>
      </c>
      <c r="MJ16" s="5" t="s">
        <v>30</v>
      </c>
      <c r="MK16" s="5" t="s">
        <v>30</v>
      </c>
      <c r="ML16" s="5" t="s">
        <v>30</v>
      </c>
      <c r="MM16" s="5" t="s">
        <v>30</v>
      </c>
      <c r="MN16" s="5" t="s">
        <v>30</v>
      </c>
      <c r="MO16" s="5" t="s">
        <v>30</v>
      </c>
      <c r="MP16" s="5" t="s">
        <v>30</v>
      </c>
      <c r="MQ16" s="5" t="s">
        <v>30</v>
      </c>
      <c r="MR16" s="5" t="s">
        <v>30</v>
      </c>
      <c r="MS16" s="5" t="s">
        <v>30</v>
      </c>
      <c r="MT16" s="5" t="s">
        <v>30</v>
      </c>
      <c r="MU16" s="5" t="s">
        <v>30</v>
      </c>
      <c r="MV16" s="5" t="s">
        <v>30</v>
      </c>
      <c r="MW16" s="5" t="s">
        <v>30</v>
      </c>
      <c r="MX16" s="5" t="s">
        <v>30</v>
      </c>
      <c r="MY16" s="5" t="s">
        <v>30</v>
      </c>
      <c r="MZ16" s="5" t="s">
        <v>30</v>
      </c>
      <c r="NA16" s="5" t="s">
        <v>30</v>
      </c>
      <c r="NB16" s="5" t="s">
        <v>30</v>
      </c>
      <c r="NC16" s="5" t="s">
        <v>30</v>
      </c>
      <c r="ND16" s="5" t="s">
        <v>30</v>
      </c>
      <c r="NE16" s="5" t="s">
        <v>30</v>
      </c>
      <c r="NF16" s="5" t="s">
        <v>30</v>
      </c>
      <c r="NG16" s="5" t="s">
        <v>30</v>
      </c>
      <c r="NH16" s="5" t="s">
        <v>30</v>
      </c>
      <c r="NI16" s="5" t="s">
        <v>30</v>
      </c>
      <c r="NJ16" s="5" t="s">
        <v>30</v>
      </c>
      <c r="NK16" s="5" t="s">
        <v>30</v>
      </c>
      <c r="NL16" s="5" t="s">
        <v>30</v>
      </c>
      <c r="NM16" s="5" t="s">
        <v>30</v>
      </c>
      <c r="NN16" s="5" t="s">
        <v>30</v>
      </c>
      <c r="NO16" s="5" t="s">
        <v>30</v>
      </c>
      <c r="NP16" s="5" t="s">
        <v>30</v>
      </c>
      <c r="NQ16" s="5" t="s">
        <v>30</v>
      </c>
      <c r="NR16" s="5" t="s">
        <v>30</v>
      </c>
      <c r="NS16" s="5" t="s">
        <v>30</v>
      </c>
      <c r="NT16" s="5" t="s">
        <v>30</v>
      </c>
      <c r="NU16" s="5" t="s">
        <v>30</v>
      </c>
      <c r="NV16" s="5" t="s">
        <v>30</v>
      </c>
      <c r="NW16" s="5" t="s">
        <v>30</v>
      </c>
      <c r="NX16" s="5" t="s">
        <v>30</v>
      </c>
      <c r="NY16" s="5" t="s">
        <v>30</v>
      </c>
      <c r="NZ16" s="5" t="s">
        <v>30</v>
      </c>
      <c r="OA16" s="5" t="s">
        <v>30</v>
      </c>
      <c r="OB16" s="5" t="s">
        <v>30</v>
      </c>
      <c r="OC16" s="5" t="s">
        <v>30</v>
      </c>
      <c r="OD16" s="5" t="s">
        <v>30</v>
      </c>
      <c r="OE16" s="5" t="s">
        <v>30</v>
      </c>
      <c r="OF16" s="5" t="s">
        <v>30</v>
      </c>
      <c r="OG16" s="5" t="s">
        <v>30</v>
      </c>
      <c r="OH16" s="5" t="s">
        <v>30</v>
      </c>
      <c r="OI16" s="5" t="s">
        <v>30</v>
      </c>
      <c r="OJ16" s="5" t="s">
        <v>30</v>
      </c>
      <c r="OK16" s="5" t="s">
        <v>30</v>
      </c>
      <c r="OL16" s="5" t="s">
        <v>30</v>
      </c>
      <c r="OM16" s="5" t="s">
        <v>30</v>
      </c>
      <c r="ON16" s="5" t="s">
        <v>30</v>
      </c>
      <c r="OO16" s="5" t="s">
        <v>30</v>
      </c>
      <c r="OP16" s="5" t="s">
        <v>30</v>
      </c>
      <c r="OQ16" s="5" t="s">
        <v>30</v>
      </c>
      <c r="OR16" s="5" t="s">
        <v>30</v>
      </c>
      <c r="OS16" s="5" t="s">
        <v>30</v>
      </c>
      <c r="OT16" s="5" t="s">
        <v>30</v>
      </c>
      <c r="OU16" s="5" t="s">
        <v>30</v>
      </c>
      <c r="OV16" s="5" t="s">
        <v>30</v>
      </c>
      <c r="OW16" s="5" t="s">
        <v>30</v>
      </c>
      <c r="OX16" s="5" t="s">
        <v>30</v>
      </c>
      <c r="OY16" s="5" t="s">
        <v>30</v>
      </c>
      <c r="OZ16" s="5" t="s">
        <v>30</v>
      </c>
      <c r="PA16" s="5" t="s">
        <v>30</v>
      </c>
      <c r="PB16" s="5" t="s">
        <v>30</v>
      </c>
      <c r="PC16" s="5" t="s">
        <v>30</v>
      </c>
      <c r="PD16" s="5" t="s">
        <v>30</v>
      </c>
      <c r="PE16" s="5" t="s">
        <v>30</v>
      </c>
      <c r="PF16" s="5" t="s">
        <v>30</v>
      </c>
      <c r="PG16" s="5" t="s">
        <v>30</v>
      </c>
      <c r="PH16" s="5" t="s">
        <v>30</v>
      </c>
      <c r="PI16" s="5" t="s">
        <v>30</v>
      </c>
      <c r="PJ16" s="5" t="s">
        <v>30</v>
      </c>
      <c r="PK16" s="5" t="s">
        <v>30</v>
      </c>
      <c r="PL16" s="5" t="s">
        <v>30</v>
      </c>
      <c r="PM16" s="5" t="s">
        <v>30</v>
      </c>
      <c r="PN16" s="5" t="s">
        <v>30</v>
      </c>
      <c r="PO16" s="5" t="s">
        <v>30</v>
      </c>
      <c r="PP16" s="5" t="s">
        <v>30</v>
      </c>
      <c r="PQ16" s="5" t="s">
        <v>30</v>
      </c>
      <c r="PR16" s="5" t="s">
        <v>30</v>
      </c>
      <c r="PS16" s="5" t="s">
        <v>30</v>
      </c>
      <c r="PT16" s="5" t="s">
        <v>30</v>
      </c>
      <c r="PU16" s="5" t="s">
        <v>30</v>
      </c>
      <c r="PV16" s="5" t="s">
        <v>30</v>
      </c>
      <c r="PW16" s="5" t="s">
        <v>30</v>
      </c>
      <c r="PX16" s="5" t="s">
        <v>30</v>
      </c>
      <c r="PY16" s="5" t="s">
        <v>30</v>
      </c>
      <c r="PZ16" s="5" t="s">
        <v>30</v>
      </c>
      <c r="QA16" s="5" t="s">
        <v>30</v>
      </c>
      <c r="QB16" s="5" t="s">
        <v>30</v>
      </c>
      <c r="QC16" s="5" t="s">
        <v>30</v>
      </c>
      <c r="QD16" s="5" t="s">
        <v>30</v>
      </c>
      <c r="QE16" s="5" t="s">
        <v>30</v>
      </c>
      <c r="QF16" s="5" t="s">
        <v>30</v>
      </c>
      <c r="QG16" s="5" t="s">
        <v>30</v>
      </c>
      <c r="QH16" s="5" t="s">
        <v>30</v>
      </c>
      <c r="QI16" s="5" t="s">
        <v>30</v>
      </c>
      <c r="QJ16" s="5" t="s">
        <v>30</v>
      </c>
      <c r="QK16" s="5" t="s">
        <v>30</v>
      </c>
      <c r="QL16" s="5" t="s">
        <v>30</v>
      </c>
      <c r="QM16" s="5" t="s">
        <v>30</v>
      </c>
      <c r="QN16" s="5" t="s">
        <v>30</v>
      </c>
      <c r="QO16" s="5" t="s">
        <v>30</v>
      </c>
      <c r="QP16" s="5" t="s">
        <v>30</v>
      </c>
      <c r="QQ16" s="5" t="s">
        <v>30</v>
      </c>
      <c r="QR16" s="5" t="s">
        <v>30</v>
      </c>
      <c r="QS16" s="5" t="s">
        <v>30</v>
      </c>
      <c r="QT16" s="5" t="s">
        <v>30</v>
      </c>
      <c r="QU16" s="5" t="s">
        <v>30</v>
      </c>
      <c r="QV16" s="5" t="s">
        <v>30</v>
      </c>
      <c r="QW16" s="5" t="s">
        <v>30</v>
      </c>
      <c r="QX16" s="5" t="s">
        <v>30</v>
      </c>
      <c r="QY16" s="5" t="s">
        <v>30</v>
      </c>
      <c r="QZ16" s="5" t="s">
        <v>30</v>
      </c>
      <c r="RA16" s="5" t="s">
        <v>30</v>
      </c>
      <c r="RB16" s="5" t="s">
        <v>30</v>
      </c>
      <c r="RC16" s="5" t="s">
        <v>30</v>
      </c>
      <c r="RD16" s="5" t="s">
        <v>30</v>
      </c>
      <c r="RE16" s="5" t="s">
        <v>30</v>
      </c>
      <c r="RF16" s="5" t="s">
        <v>30</v>
      </c>
      <c r="RG16" s="5" t="s">
        <v>30</v>
      </c>
      <c r="RH16" s="5" t="s">
        <v>30</v>
      </c>
      <c r="RI16" s="5" t="s">
        <v>30</v>
      </c>
      <c r="RJ16" s="5" t="s">
        <v>30</v>
      </c>
      <c r="RK16" s="5" t="s">
        <v>30</v>
      </c>
      <c r="RL16" s="5" t="s">
        <v>30</v>
      </c>
      <c r="RM16" s="5" t="s">
        <v>30</v>
      </c>
      <c r="RN16" s="5" t="s">
        <v>30</v>
      </c>
      <c r="RO16" s="5" t="s">
        <v>30</v>
      </c>
      <c r="RP16" s="5" t="s">
        <v>30</v>
      </c>
      <c r="RQ16" s="5" t="s">
        <v>30</v>
      </c>
      <c r="RR16" s="5" t="s">
        <v>30</v>
      </c>
      <c r="RS16" s="5" t="s">
        <v>30</v>
      </c>
      <c r="RT16" s="5" t="s">
        <v>30</v>
      </c>
      <c r="RU16" s="5" t="s">
        <v>30</v>
      </c>
      <c r="RV16" s="5" t="s">
        <v>30</v>
      </c>
      <c r="RW16" s="5" t="s">
        <v>30</v>
      </c>
      <c r="RX16" s="5" t="s">
        <v>30</v>
      </c>
      <c r="RY16" s="5" t="s">
        <v>30</v>
      </c>
      <c r="RZ16" s="5" t="s">
        <v>30</v>
      </c>
      <c r="SA16" s="5" t="s">
        <v>30</v>
      </c>
      <c r="SB16" s="5" t="s">
        <v>30</v>
      </c>
      <c r="SC16" s="5" t="s">
        <v>30</v>
      </c>
      <c r="SD16" s="5" t="s">
        <v>30</v>
      </c>
      <c r="SE16" s="5" t="s">
        <v>30</v>
      </c>
      <c r="SF16" s="5" t="s">
        <v>30</v>
      </c>
      <c r="SG16" s="5" t="s">
        <v>30</v>
      </c>
      <c r="SH16" s="5" t="s">
        <v>30</v>
      </c>
      <c r="SI16" s="5" t="s">
        <v>30</v>
      </c>
      <c r="SJ16" s="5" t="s">
        <v>30</v>
      </c>
    </row>
    <row r="17" spans="3:504" ht="19" x14ac:dyDescent="0.2">
      <c r="C17" s="14" t="s">
        <v>31</v>
      </c>
      <c r="D17" s="4" t="s">
        <v>32</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ht="19" x14ac:dyDescent="0.2">
      <c r="C18" s="14" t="s">
        <v>33</v>
      </c>
      <c r="D18" s="4" t="s">
        <v>34</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ht="19" x14ac:dyDescent="0.2">
      <c r="C19" s="14" t="s">
        <v>35</v>
      </c>
      <c r="D19" s="4" t="s">
        <v>36</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4" t="s">
        <v>37</v>
      </c>
      <c r="D20" s="4" t="s">
        <v>38</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6"/>
      <c r="D21" s="4" t="s">
        <v>39</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ht="19" x14ac:dyDescent="0.2">
      <c r="C22" s="14" t="s">
        <v>40</v>
      </c>
      <c r="D22" s="6" t="s">
        <v>40</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7"/>
      <c r="SA22" s="7"/>
      <c r="SB22" s="7"/>
      <c r="SC22" s="7"/>
      <c r="SD22" s="7"/>
      <c r="SE22" s="7"/>
      <c r="SF22" s="7"/>
      <c r="SG22" s="7"/>
      <c r="SH22" s="7"/>
      <c r="SI22" s="7"/>
      <c r="SJ22" s="7"/>
    </row>
    <row r="23" spans="3:504" x14ac:dyDescent="0.2">
      <c r="C23" s="14"/>
      <c r="D23" t="s">
        <v>41</v>
      </c>
      <c r="E23" s="8" t="s">
        <v>42</v>
      </c>
      <c r="F23" s="8" t="s">
        <v>42</v>
      </c>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c r="SI23" s="8"/>
      <c r="SJ23" s="8"/>
    </row>
    <row r="24" spans="3:504" x14ac:dyDescent="0.2">
      <c r="C24" s="15"/>
      <c r="D24" t="s">
        <v>43</v>
      </c>
      <c r="E24" s="8" t="s">
        <v>44</v>
      </c>
      <c r="F24" s="8" t="s">
        <v>44</v>
      </c>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c r="SI24" s="8"/>
      <c r="SJ24" s="8"/>
    </row>
    <row r="25" spans="3:504" x14ac:dyDescent="0.2">
      <c r="C25" s="15"/>
      <c r="D25" t="s">
        <v>45</v>
      </c>
      <c r="E25" s="8" t="s">
        <v>46</v>
      </c>
      <c r="F25" s="8" t="s">
        <v>46</v>
      </c>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row>
    <row r="26" spans="3:504" x14ac:dyDescent="0.2">
      <c r="C26" s="16"/>
      <c r="D26" s="6" t="s">
        <v>47</v>
      </c>
      <c r="E26" s="9" t="s">
        <v>48</v>
      </c>
      <c r="F26" s="9" t="s">
        <v>48</v>
      </c>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c r="OH26" s="9"/>
      <c r="OI26" s="9"/>
      <c r="OJ26" s="9"/>
      <c r="OK26" s="9"/>
      <c r="OL26" s="9"/>
      <c r="OM26" s="9"/>
      <c r="ON26" s="9"/>
      <c r="OO26" s="9"/>
      <c r="OP26" s="9"/>
      <c r="OQ26" s="9"/>
      <c r="OR26" s="9"/>
      <c r="OS26" s="9"/>
      <c r="OT26" s="9"/>
      <c r="OU26" s="9"/>
      <c r="OV26" s="9"/>
      <c r="OW26" s="9"/>
      <c r="OX26" s="9"/>
      <c r="OY26" s="9"/>
      <c r="OZ26" s="9"/>
      <c r="PA26" s="9"/>
      <c r="PB26" s="9"/>
      <c r="PC26" s="9"/>
      <c r="PD26" s="9"/>
      <c r="PE26" s="9"/>
      <c r="PF26" s="9"/>
      <c r="PG26" s="9"/>
      <c r="PH26" s="9"/>
      <c r="PI26" s="9"/>
      <c r="PJ26" s="9"/>
      <c r="PK26" s="9"/>
      <c r="PL26" s="9"/>
      <c r="PM26" s="9"/>
      <c r="PN26" s="9"/>
      <c r="PO26" s="9"/>
      <c r="PP26" s="9"/>
      <c r="PQ26" s="9"/>
      <c r="PR26" s="9"/>
      <c r="PS26" s="9"/>
      <c r="PT26" s="9"/>
      <c r="PU26" s="9"/>
      <c r="PV26" s="9"/>
      <c r="PW26" s="9"/>
      <c r="PX26" s="9"/>
      <c r="PY26" s="9"/>
      <c r="PZ26" s="9"/>
      <c r="QA26" s="9"/>
      <c r="QB26" s="9"/>
      <c r="QC26" s="9"/>
      <c r="QD26" s="9"/>
      <c r="QE26" s="9"/>
      <c r="QF26" s="9"/>
      <c r="QG26" s="9"/>
      <c r="QH26" s="9"/>
      <c r="QI26" s="9"/>
      <c r="QJ26" s="9"/>
      <c r="QK26" s="9"/>
      <c r="QL26" s="9"/>
      <c r="QM26" s="9"/>
      <c r="QN26" s="9"/>
      <c r="QO26" s="9"/>
      <c r="QP26" s="9"/>
      <c r="QQ26" s="9"/>
      <c r="QR26" s="9"/>
      <c r="QS26" s="9"/>
      <c r="QT26" s="9"/>
      <c r="QU26" s="9"/>
      <c r="QV26" s="9"/>
      <c r="QW26" s="9"/>
      <c r="QX26" s="9"/>
      <c r="QY26" s="9"/>
      <c r="QZ26" s="9"/>
      <c r="RA26" s="9"/>
      <c r="RB26" s="9"/>
      <c r="RC26" s="9"/>
      <c r="RD26" s="9"/>
      <c r="RE26" s="9"/>
      <c r="RF26" s="9"/>
      <c r="RG26" s="9"/>
      <c r="RH26" s="9"/>
      <c r="RI26" s="9"/>
      <c r="RJ26" s="9"/>
      <c r="RK26" s="9"/>
      <c r="RL26" s="9"/>
      <c r="RM26" s="9"/>
      <c r="RN26" s="9"/>
      <c r="RO26" s="9"/>
      <c r="RP26" s="9"/>
      <c r="RQ26" s="9"/>
      <c r="RR26" s="9"/>
      <c r="RS26" s="9"/>
      <c r="RT26" s="9"/>
      <c r="RU26" s="9"/>
      <c r="RV26" s="9"/>
      <c r="RW26" s="9"/>
      <c r="RX26" s="9"/>
      <c r="RY26" s="9"/>
      <c r="RZ26" s="9"/>
      <c r="SA26" s="9"/>
      <c r="SB26" s="9"/>
      <c r="SC26" s="9"/>
      <c r="SD26" s="9"/>
      <c r="SE26" s="9"/>
      <c r="SF26" s="9"/>
      <c r="SG26" s="9"/>
      <c r="SH26" s="9"/>
      <c r="SI26" s="9"/>
      <c r="SJ26" s="9"/>
    </row>
    <row r="27" spans="3:504" x14ac:dyDescent="0.2">
      <c r="C27" s="14" t="s">
        <v>40</v>
      </c>
      <c r="D27" s="4" t="s">
        <v>49</v>
      </c>
      <c r="E27" s="8" t="s">
        <v>50</v>
      </c>
      <c r="F27" s="8" t="s">
        <v>50</v>
      </c>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row>
    <row r="28" spans="3:504" x14ac:dyDescent="0.2">
      <c r="C28" s="15"/>
      <c r="D28" s="4" t="s">
        <v>51</v>
      </c>
      <c r="E28" s="8" t="s">
        <v>52</v>
      </c>
      <c r="F28" s="8" t="s">
        <v>52</v>
      </c>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row>
    <row r="29" spans="3:504" x14ac:dyDescent="0.2">
      <c r="C29" s="15"/>
      <c r="D29" s="4" t="s">
        <v>53</v>
      </c>
      <c r="E29" s="8"/>
      <c r="F29" s="8" t="s">
        <v>54</v>
      </c>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row>
    <row r="30" spans="3:504" x14ac:dyDescent="0.2">
      <c r="C30" s="15"/>
      <c r="D30" s="4" t="s">
        <v>55</v>
      </c>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row>
    <row r="31" spans="3:504" x14ac:dyDescent="0.2">
      <c r="C31" s="15"/>
      <c r="D31" s="4" t="s">
        <v>56</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row>
    <row r="32" spans="3:504" x14ac:dyDescent="0.2">
      <c r="C32" s="15"/>
      <c r="D32" s="4" t="s">
        <v>57</v>
      </c>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row>
    <row r="33" spans="3:504" x14ac:dyDescent="0.2">
      <c r="C33" s="15"/>
      <c r="D33" s="4" t="s">
        <v>58</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row>
    <row r="34" spans="3:504" x14ac:dyDescent="0.2">
      <c r="C34" s="15"/>
      <c r="D34" s="4" t="s">
        <v>59</v>
      </c>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row>
    <row r="35" spans="3:504" x14ac:dyDescent="0.2">
      <c r="C35" s="15"/>
      <c r="D35" s="4" t="s">
        <v>60</v>
      </c>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c r="SI35" s="8"/>
      <c r="SJ35" s="8"/>
    </row>
    <row r="36" spans="3:504" x14ac:dyDescent="0.2">
      <c r="C36" s="16"/>
      <c r="D36" s="6" t="s">
        <v>61</v>
      </c>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c r="QI36" s="9"/>
      <c r="QJ36" s="9"/>
      <c r="QK36" s="9"/>
      <c r="QL36" s="9"/>
      <c r="QM36" s="9"/>
      <c r="QN36" s="9"/>
      <c r="QO36" s="9"/>
      <c r="QP36" s="9"/>
      <c r="QQ36" s="9"/>
      <c r="QR36" s="9"/>
      <c r="QS36" s="9"/>
      <c r="QT36" s="9"/>
      <c r="QU36" s="9"/>
      <c r="QV36" s="9"/>
      <c r="QW36" s="9"/>
      <c r="QX36" s="9"/>
      <c r="QY36" s="9"/>
      <c r="QZ36" s="9"/>
      <c r="RA36" s="9"/>
      <c r="RB36" s="9"/>
      <c r="RC36" s="9"/>
      <c r="RD36" s="9"/>
      <c r="RE36" s="9"/>
      <c r="RF36" s="9"/>
      <c r="RG36" s="9"/>
      <c r="RH36" s="9"/>
      <c r="RI36" s="9"/>
      <c r="RJ36" s="9"/>
      <c r="RK36" s="9"/>
      <c r="RL36" s="9"/>
      <c r="RM36" s="9"/>
      <c r="RN36" s="9"/>
      <c r="RO36" s="9"/>
      <c r="RP36" s="9"/>
      <c r="RQ36" s="9"/>
      <c r="RR36" s="9"/>
      <c r="RS36" s="9"/>
      <c r="RT36" s="9"/>
      <c r="RU36" s="9"/>
      <c r="RV36" s="9"/>
      <c r="RW36" s="9"/>
      <c r="RX36" s="9"/>
      <c r="RY36" s="9"/>
      <c r="RZ36" s="9"/>
      <c r="SA36" s="9"/>
      <c r="SB36" s="9"/>
      <c r="SC36" s="9"/>
      <c r="SD36" s="9"/>
      <c r="SE36" s="9"/>
      <c r="SF36" s="9"/>
      <c r="SG36" s="9"/>
      <c r="SH36" s="9"/>
      <c r="SI36" s="9"/>
      <c r="SJ36" s="9"/>
    </row>
  </sheetData>
  <sheetProtection password="DFAB" sheet="1"/>
  <mergeCells count="10">
    <mergeCell ref="C20:C21"/>
    <mergeCell ref="C22"/>
    <mergeCell ref="C23:C26"/>
    <mergeCell ref="C27:C36"/>
    <mergeCell ref="D1:SJ1"/>
    <mergeCell ref="D2:SJ2"/>
    <mergeCell ref="C4:C16"/>
    <mergeCell ref="C17"/>
    <mergeCell ref="C18"/>
    <mergeCell ref="C19"/>
  </mergeCells>
  <dataValidations count="5">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1" sqref="E12:SJ12"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with step as 1" sqref="E14:SJ16" xr:uid="{00000000-0002-0000-0000-0000D1070000}">
      <formula1>0</formula1>
      <formula2>360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E27 E28 E29 E30 E31 E32 E33 E34 E35 E36 F27 F28 F29 F30 F31 F32 F33 F34 F35 F36 G27 G28 G29 G30 G31 G32 G33 G34 G35 G36 H27 H28 H29 H30 H31 H32 H33 H34 H35 H36 I27 I28 I29 I30 I31 I32 I33 I34 I35 I36 J27 J28 J29 J30 J31 J32 J33 J34 J35 J36 K27 K28 K29 K30 K31 K32 K33 K34 K35 K36 L27 L28 L29 L30 L31 L32 L33 L34 L35 L36 M27 M28 M29 M30 M31 M32 M33 M34 M35 M36 N27 N28 N29 N30 N31 N32 N33 N34 N35 N36 O27 O28 O29 O30 O31 O32 O33 O34 O35 O36 P27 P28 P29 P30 P31 P32 P33 P34 P35 P36 Q27 Q28 Q29 Q30 Q31 Q32 Q33 Q34 Q35 Q36 R27 R28 R29 R30 R31 R32 R33 R34 R35 R36 S27 S28 S29 S30 S31 S32 S33 S34 S35 S36 T27 T28 T29 T30 T31 T32 T33 T34 T35 T36 U27 U28 U29 U30 U31 U32 U33 U34 U35 U36 V27 V28 V29 V30 V31 V32 V33 V34 V35 V36 W27 W28 W29 W30 W31 W32 W33 W34 W35 W36 X27 X28 X29 X30 X31 X32 X33 X34 X35 X36 Y27 Y28 Y29 Y30 Y31 Y32 Y33 Y34 Y35 Y36 Z27 Z28 Z29 Z30 Z31 Z32 Z33 Z34 Z35 Z36 AA27 AA28 AA29 AA30 AA31 AA32 AA33 AA34 AA35 AA36 AB27 AB28 AB29 AB30 AB31 AB32 AB33 AB34 AB35 AB36 AC27 AC28 AC29 AC30 AC31 AC32 AC33 AC34 AC35 AC36 AD27 AD28 AD29 AD30 AD31 AD32 AD33 AD34 AD35 AD36 AE27 AE28 AE29 AE30 AE31 AE32 AE33 AE34 AE35 AE36 AF27 AF28 AF29 AF30 AF31 AF32 AF33 AF34 AF35 AF36 AG27 AG28 AG29 AG30 AG31 AG32 AG33 AG34 AG35 AG36 AH27 AH28 AH29 AH30 AH31 AH32 AH33 AH34 AH35 AH36 AI27 AI28 AI29 AI30 AI31 AI32 AI33 AI34 AI35 AI36 AJ27 AJ28 AJ29 AJ30 AJ31 AJ32 AJ33 AJ34 AJ35 AJ36 AK27 AK28 AK29 AK30 AK31 AK32 AK33 AK34 AK35 AK36 AL27 AL28 AL29 AL30 AL31 AL32 AL33 AL34 AL35 AL36 AM27 AM28 AM29 AM30 AM31 AM32 AM33 AM34 AM35 AM36 AN27 AN28 AN29 AN30 AN31 AN32 AN33 AN34 AN35 AN36 AO27 AO28 AO29 AO30 AO31 AO32 AO33 AO34 AO35 AO36 AP27 AP28 AP29 AP30 AP31 AP32 AP33 AP34 AP35 AP36 AQ27 AQ28 AQ29 AQ30 AQ31 AQ32 AQ33 AQ34 AQ35 AQ36 AR27 AR28 AR29 AR30 AR31 AR32 AR33 AR34 AR35 AR36 AS27 AS28 AS29 AS30 AS31 AS32 AS33 AS34 AS35 AS36 AT27 AT28 AT29 AT30 AT31 AT32 AT33 AT34 AT35 AT36 AU27 AU28 AU29 AU30 AU31 AU32 AU33 AU34 AU35 AU36 AV27 AV28 AV29 AV30 AV31 AV32 AV33 AV34 AV35 AV36 AW27 AW28 AW29 AW30 AW31 AW32 AW33 AW34 AW35 AW36 AX27 AX28 AX29 AX30 AX31 AX32 AX33 AX34 AX35 AX36 AY27 AY28 AY29 AY30 AY31 AY32 AY33 AY34 AY35 AY36 AZ27 AZ28 AZ29 AZ30 AZ31 AZ32 AZ33 AZ34 AZ35 AZ36 BA27 BA28 BA29 BA30 BA31 BA32 BA33 BA34 BA35 BA36 BB27 BB28 BB29 BB30 BB31 BB32 BB33 BB34 BB35 BB36 BC27 BC28 BC29 BC30 BC31 BC32 BC33 BC34 BC35 BC36 BD27 BD28 BD29 BD30 BD31 BD32 BD33 BD34 BD35 BD36 BE27 BE28 BE29 BE30 BE31 BE32 BE33 BE34 BE35 BE36 BF27 BF28 BF29 BF30 BF31 BF32 BF33 BF34 BF35 BF36 BG27 BG28 BG29 BG30 BG31 BG32 BG33 BG34 BG35 BG36 BH27 BH28 BH29 BH30 BH31 BH32 BH33 BH34 BH35 BH36 BI27 BI28 BI29 BI30 BI31 BI32 BI33 BI34 BI35 BI36 BJ27 BJ28 BJ29 BJ30 BJ31 BJ32 BJ33 BJ34 BJ35 BJ36 BK27 BK28 BK29 BK30 BK31 BK32 BK33 BK34 BK35 BK36 BL27 BL28 BL29 BL30 BL31 BL32 BL33 BL34 BL35 BL36 BM27 BM28 BM29 BM30 BM31 BM32 BM33 BM34 BM35 BM36 BN27 BN28 BN29 BN30 BN31 BN32 BN33 BN34 BN35 BN36 BO27 BO28 BO29 BO30 BO31 BO32 BO33 BO34 BO35 BO36 BP27 BP28 BP29 BP30 BP31 BP32 BP33 BP34 BP35 BP36 BQ27 BQ28 BQ29 BQ30 BQ31 BQ32 BQ33 BQ34 BQ35 BQ36 BR27 BR28 BR29 BR30 BR31 BR32 BR33 BR34 BR35 BR36 BS27 BS28 BS29 BS30 BS31 BS32 BS33 BS34 BS35 BS36 BT27 BT28 BT29 BT30 BT31 BT32 BT33 BT34 BT35 BT36 BU27 BU28 BU29 BU30 BU31 BU32 BU33 BU34 BU35 BU36 BV27 BV28 BV29 BV30 BV31 BV32 BV33 BV34 BV35 BV36 BW27 BW28 BW29 BW30 BW31 BW32 BW33 BW34 BW35 BW36 BX27 BX28 BX29 BX30 BX31 BX32 BX33 BX34 BX35 BX36 BY27 BY28 BY29 BY30 BY31 BY32 BY33 BY34 BY35 BY36 BZ27 BZ28 BZ29 BZ30 BZ31 BZ32 BZ33 BZ34 BZ35 BZ36 CA27 CA28 CA29 CA30 CA31 CA32 CA33 CA34 CA35 CA36 CB27 CB28 CB29 CB30 CB31 CB32 CB33 CB34 CB35 CB36 CC27 CC28 CC29 CC30 CC31 CC32 CC33 CC34 CC35 CC36 CD27 CD28 CD29 CD30 CD31 CD32 CD33 CD34 CD35 CD36 CE27 CE28 CE29 CE30 CE31 CE32 CE33 CE34 CE35 CE36 CF27 CF28 CF29 CF30 CF31 CF32 CF33 CF34 CF35 CF36 CG27 CG28 CG29 CG30 CG31 CG32 CG33 CG34 CG35 CG36 CH27 CH28 CH29 CH30 CH31 CH32 CH33 CH34 CH35 CH36 CI27 CI28 CI29 CI30 CI31 CI32 CI33 CI34 CI35 CI36 CJ27 CJ28 CJ29 CJ30 CJ31 CJ32 CJ33 CJ34 CJ35 CJ36 CK27 CK28 CK29 CK30 CK31 CK32 CK33 CK34 CK35 CK36 CL27 CL28 CL29 CL30 CL31 CL32 CL33 CL34 CL35 CL36 CM27 CM28 CM29 CM30 CM31 CM32 CM33 CM34 CM35 CM36 CN27 CN28 CN29 CN30 CN31 CN32 CN33 CN34 CN35 CN36 CO27 CO28 CO29 CO30 CO31 CO32 CO33 CO34 CO35 CO36 CP27 CP28 CP29 CP30 CP31 CP32 CP33 CP34 CP35 CP36 CQ27 CQ28 CQ29 CQ30 CQ31 CQ32 CQ33 CQ34 CQ35 CQ36 CR27 CR28 CR29 CR30 CR31 CR32 CR33 CR34 CR35 CR36 CS27 CS28 CS29 CS30 CS31 CS32 CS33 CS34 CS35 CS36 CT27 CT28 CT29 CT30 CT31 CT32 CT33 CT34 CT35 CT36 CU27 CU28 CU29 CU30 CU31 CU32 CU33 CU34 CU35 CU36 CV27 CV28 CV29 CV30 CV31 CV32 CV33 CV34 CV35 CV36 CW27 CW28 CW29 CW30 CW31 CW32 CW33 CW34 CW35 CW36 CX27 CX28 CX29 CX30 CX31 CX32 CX33 CX34 CX35 CX36 CY27 CY28 CY29 CY30 CY31 CY32 CY33 CY34 CY35 CY36 CZ27 CZ28 CZ29 CZ30 CZ31 CZ32 CZ33 CZ34 CZ35 CZ36 DA27 DA28 DA29 DA30 DA31 DA32 DA33 DA34 DA35 DA36 DB27 DB28 DB29 DB30 DB31 DB32 DB33 DB34 DB35 DB36 DC27 DC28 DC29 DC30 DC31 DC32 DC33 DC34 DC35 DC36 DD27 DD28 DD29 DD30 DD31 DD32 DD33 DD34 DD35 DD36 DE27 DE28 DE29 DE30 DE31 DE32 DE33 DE34 DE35 DE36 DF27 DF28 DF29 DF30 DF31 DF32 DF33 DF34 DF35 DF36 DG27 DG28 DG29 DG30 DG31 DG32 DG33 DG34 DG35 DG36 DH27 DH28 DH29 DH30 DH31 DH32 DH33 DH34 DH35 DH36 DI27 DI28 DI29 DI30 DI31 DI32 DI33 DI34 DI35 DI36 DJ27 DJ28 DJ29 DJ30 DJ31 DJ32 DJ33 DJ34 DJ35 DJ36 DK27 DK28 DK29 DK30 DK31 DK32 DK33 DK34 DK35 DK36 DL27 DL28 DL29 DL30 DL31 DL32 DL33 DL34 DL35 DL36 DM27 DM28 DM29 DM30 DM31 DM32 DM33 DM34 DM35 DM36 DN27 DN28 DN29 DN30 DN31 DN32 DN33 DN34 DN35 DN36 DO27 DO28 DO29 DO30 DO31 DO32 DO33 DO34 DO35 DO36 DP27 DP28 DP29 DP30 DP31 DP32 DP33 DP34 DP35 DP36 DQ27 DQ28 DQ29 DQ30 DQ31 DQ32 DQ33 DQ34 DQ35 DQ36 DR27 DR28 DR29 DR30 DR31 DR32 DR33 DR34 DR35 DR36 DS27 DS28 DS29 DS30 DS31 DS32 DS33 DS34 DS35 DS36 DT27 DT28 DT29 DT30 DT31 DT32 DT33 DT34 DT35 DT36 DU27 DU28 DU29 DU30 DU31 DU32 DU33 DU34 DU35 DU36 DV27 DV28 DV29 DV30 DV31 DV32 DV33 DV34 DV35 DV36 DW27 DW28 DW29 DW30 DW31 DW32 DW33 DW34 DW35 DW36 DX27 DX28 DX29 DX30 DX31 DX32 DX33 DX34 DX35 DX36 DY27 DY28 DY29 DY30 DY31 DY32 DY33 DY34 DY35 DY36 DZ27 DZ28 DZ29 DZ30 DZ31 DZ32 DZ33 DZ34 DZ35 DZ36 EA27 EA28 EA29 EA30 EA31 EA32 EA33 EA34 EA35 EA36 EB27 EB28 EB29 EB30 EB31 EB32 EB33 EB34 EB35 EB36 EC27 EC28 EC29 EC30 EC31 EC32 EC33 EC34 EC35 EC36 ED27 ED28 ED29 ED30 ED31 ED32 ED33 ED34 ED35 ED36 EE27 EE28 EE29 EE30 EE31 EE32 EE33 EE34 EE35 EE36 EF27 EF28 EF29 EF30 EF31 EF32 EF33 EF34 EF35 EF36 EG27 EG28 EG29 EG30 EG31 EG32 EG33 EG34 EG35 EG36 EH27 EH28 EH29 EH30 EH31 EH32 EH33 EH34 EH35 EH36 EI27 EI28 EI29 EI30 EI31 EI32 EI33 EI34 EI35 EI36 EJ27 EJ28 EJ29 EJ30 EJ31 EJ32 EJ33 EJ34 EJ35 EJ36 EK27 EK28 EK29 EK30 EK31 EK32 EK33 EK34 EK35 EK36 EL27 EL28 EL29 EL30 EL31 EL32 EL33 EL34 EL35 EL36 EM27 EM28 EM29 EM30 EM31 EM32 EM33 EM34 EM35 EM36 EN27 EN28 EN29 EN30 EN31 EN32 EN33 EN34 EN35 EN36 EO27 EO28 EO29 EO30 EO31 EO32 EO33 EO34 EO35 EO36 EP27 EP28 EP29 EP30 EP31 EP32 EP33 EP34 EP35 EP36 EQ27 EQ28 EQ29 EQ30 EQ31 EQ32 EQ33 EQ34 EQ35 EQ36 ER27 ER28 ER29 ER30 ER31 ER32 ER33 ER34 ER35 ER36 ES27 ES28 ES29 ES30 ES31 ES32 ES33 ES34 ES35 ES36 ET27 ET28 ET29 ET30 ET31 ET32 ET33 ET34 ET35 ET36 EU27 EU28 EU29 EU30 EU31 EU32 EU33 EU34 EU35 EU36 EV27 EV28 EV29 EV30 EV31 EV32 EV33 EV34 EV35 EV36 EW27 EW28 EW29 EW30 EW31 EW32 EW33 EW34 EW35 EW36 EX27 EX28 EX29 EX30 EX31 EX32 EX33 EX34 EX35 EX36 EY27 EY28 EY29 EY30 EY31 EY32 EY33 EY34 EY35 EY36 EZ27 EZ28 EZ29 EZ30 EZ31 EZ32 EZ33 EZ34 EZ35 EZ36 FA27 FA28 FA29 FA30 FA31 FA32 FA33 FA34 FA35 FA36 FB27 FB28 FB29 FB30 FB31 FB32 FB33 FB34 FB35 FB36 FC27 FC28 FC29 FC30 FC31 FC32 FC33 FC34 FC35 FC36 FD27 FD28 FD29 FD30 FD31 FD32 FD33 FD34 FD35 FD36 FE27 FE28 FE29 FE30 FE31 FE32 FE33 FE34 FE35 FE36 FF27 FF28 FF29 FF30 FF31 FF32 FF33 FF34 FF35 FF36 FG27 FG28 FG29 FG30 FG31 FG32 FG33 FG34 FG35 FG36 FH27 FH28 FH29 FH30 FH31 FH32 FH33 FH34 FH35 FH36 FI27 FI28 FI29 FI30 FI31 FI32 FI33 FI34 FI35 FI36 FJ27 FJ28 FJ29 FJ30 FJ31 FJ32 FJ33 FJ34 FJ35 FJ36 FK27 FK28 FK29 FK30 FK31 FK32 FK33 FK34 FK35 FK36 FL27 FL28 FL29 FL30 FL31 FL32 FL33 FL34 FL35 FL36 FM27 FM28 FM29 FM30 FM31 FM32 FM33 FM34 FM35 FM36 FN27 FN28 FN29 FN30 FN31 FN32 FN33 FN34 FN35 FN36 FO27 FO28 FO29 FO30 FO31 FO32 FO33 FO34 FO35 FO36 FP27 FP28 FP29 FP30 FP31 FP32 FP33 FP34 FP35 FP36 FQ27 FQ28 FQ29 FQ30 FQ31 FQ32 FQ33 FQ34 FQ35 FQ36 FR27 FR28 FR29 FR30 FR31 FR32 FR33 FR34 FR35 FR36 FS27 FS28 FS29 FS30 FS31 FS32 FS33 FS34 FS35 FS36 FT27 FT28 FT29 FT30 FT31 FT32 FT33 FT34 FT35 FT36 FU27 FU28 FU29 FU30 FU31 FU32 FU33 FU34 FU35 FU36 FV27 FV28 FV29 FV30 FV31 FV32 FV33 FV34 FV35 FV36 FW27 FW28 FW29 FW30 FW31 FW32 FW33 FW34 FW35 FW36 FX27 FX28 FX29 FX30 FX31 FX32 FX33 FX34 FX35 FX36 FY27 FY28 FY29 FY30 FY31 FY32 FY33 FY34 FY35 FY36 FZ27 FZ28 FZ29 FZ30 FZ31 FZ32 FZ33 FZ34 FZ35 FZ36 GA27 GA28 GA29 GA30 GA31 GA32 GA33 GA34 GA35 GA36 GB27 GB28 GB29 GB30 GB31 GB32 GB33 GB34 GB35 GB36 GC27 GC28 GC29 GC30 GC31 GC32 GC33 GC34 GC35 GC36 GD27 GD28 GD29 GD30 GD31 GD32 GD33 GD34 GD35 GD36 GE27 GE28 GE29 GE30 GE31 GE32 GE33 GE34 GE35 GE36 GF27 GF28 GF29 GF30 GF31 GF32 GF33 GF34 GF35 GF36 GG27 GG28 GG29 GG30 GG31 GG32 GG33 GG34 GG35 GG36 GH27 GH28 GH29 GH30 GH31 GH32 GH33 GH34 GH35 GH36 GI27 GI28 GI29 GI30 GI31 GI32 GI33 GI34 GI35 GI36 GJ27 GJ28 GJ29 GJ30 GJ31 GJ32 GJ33 GJ34 GJ35 GJ36 GK27 GK28 GK29 GK30 GK31 GK32 GK33 GK34 GK35 GK36 GL27 GL28 GL29 GL30 GL31 GL32 GL33 GL34 GL35 GL36 GM27 GM28 GM29 GM30 GM31 GM32 GM33 GM34 GM35 GM36 GN27 GN28 GN29 GN30 GN31 GN32 GN33 GN34 GN35 GN36 GO27 GO28 GO29 GO30 GO31 GO32 GO33 GO34 GO35 GO36 GP27 GP28 GP29 GP30 GP31 GP32 GP33 GP34 GP35 GP36 GQ27 GQ28 GQ29 GQ30 GQ31 GQ32 GQ33 GQ34 GQ35 GQ36 GR27 GR28 GR29 GR30 GR31 GR32 GR33 GR34 GR35 GR36 GS27 GS28 GS29 GS30 GS31 GS32 GS33 GS34 GS35 GS36 GT27 GT28 GT29 GT30 GT31 GT32 GT33 GT34 GT35 GT36 GU27 GU28 GU29 GU30 GU31 GU32 GU33 GU34 GU35 GU36 GV27 GV28 GV29 GV30 GV31 GV32 GV33 GV34 GV35 GV36 GW27 GW28 GW29 GW30 GW31 GW32 GW33 GW34 GW35 GW36 GX27 GX28 GX29 GX30 GX31 GX32 GX33 GX34 GX35 GX36 GY27 GY28 GY29 GY30 GY31 GY32 GY33 GY34 GY35 GY36 GZ27 GZ28 GZ29 GZ30 GZ31 GZ32 GZ33 GZ34 GZ35 GZ36 HA27 HA28 HA29 HA30 HA31 HA32 HA33 HA34 HA35 HA36 HB27 HB28 HB29 HB30 HB31 HB32 HB33 HB34 HB35 HB36 HC27 HC28 HC29 HC30 HC31 HC32 HC33 HC34 HC35 HC36 HD27 HD28 HD29 HD30 HD31 HD32 HD33 HD34 HD35 HD36 HE27 HE28 HE29 HE30 HE31 HE32 HE33 HE34 HE35 HE36 HF27 HF28 HF29 HF30 HF31 HF32 HF33 HF34 HF35 HF36 HG27 HG28 HG29 HG30 HG31 HG32 HG33 HG34 HG35 HG36 HH27 HH28 HH29 HH30 HH31 HH32 HH33 HH34 HH35 HH36 HI27 HI28 HI29 HI30 HI31 HI32 HI33 HI34 HI35 HI36 HJ27 HJ28 HJ29 HJ30 HJ31 HJ32 HJ33 HJ34 HJ35 HJ36 HK27 HK28 HK29 HK30 HK31 HK32 HK33 HK34 HK35 HK36 HL27 HL28 HL29 HL30 HL31 HL32 HL33 HL34 HL35 HL36 HM27 HM28 HM29 HM30 HM31 HM32 HM33 HM34 HM35 HM36 HN27 HN28 HN29 HN30 HN31 HN32 HN33 HN34 HN35 HN36 HO27 HO28 HO29 HO30 HO31 HO32 HO33 HO34 HO35 HO36 HP27 HP28 HP29 HP30 HP31 HP32 HP33 HP34 HP35 HP36 HQ27 HQ28 HQ29 HQ30 HQ31 HQ32 HQ33 HQ34 HQ35 HQ36 HR27 HR28 HR29 HR30 HR31 HR32 HR33 HR34 HR35 HR36 HS27 HS28 HS29 HS30 HS31 HS32 HS33 HS34 HS35 HS36 HT27 HT28 HT29 HT30 HT31 HT32 HT33 HT34 HT35 HT36 HU27 HU28 HU29 HU30 HU31 HU32 HU33 HU34 HU35 HU36 HV27 HV28 HV29 HV30 HV31 HV32 HV33 HV34 HV35 HV36 HW27 HW28 HW29 HW30 HW31 HW32 HW33 HW34 HW35 HW36 HX27 HX28 HX29 HX30 HX31 HX32 HX33 HX34 HX35 HX36 HY27 HY28 HY29 HY30 HY31 HY32 HY33 HY34 HY35 HY36 HZ27 HZ28 HZ29 HZ30 HZ31 HZ32 HZ33 HZ34 HZ35 HZ36 IA27 IA28 IA29 IA30 IA31 IA32 IA33 IA34 IA35 IA36 IB27 IB28 IB29 IB30 IB31 IB32 IB33 IB34 IB35 IB36 IC27 IC28 IC29 IC30 IC31 IC32 IC33 IC34 IC35 IC36 ID27 ID28 ID29 ID30 ID31 ID32 ID33 ID34 ID35 ID36 IE27 IE28 IE29 IE30 IE31 IE32 IE33 IE34 IE35 IE36 IF27 IF28 IF29 IF30 IF31 IF32 IF33 IF34 IF35 IF36 IG27 IG28 IG29 IG30 IG31 IG32 IG33 IG34 IG35 IG36 IH27 IH28 IH29 IH30 IH31 IH32 IH33 IH34 IH35 IH36 II27 II28 II29 II30 II31 II32 II33 II34 II35 II36 IJ27 IJ28 IJ29 IJ30 IJ31 IJ32 IJ33 IJ34 IJ35 IJ36 IK27 IK28 IK29 IK30 IK31 IK32 IK33 IK34 IK35 IK36 IL27 IL28 IL29 IL30 IL31 IL32 IL33 IL34 IL35 IL36 IM27 IM28 IM29 IM30 IM31 IM32 IM33 IM34 IM35 IM36 IN27 IN28 IN29 IN30 IN31 IN32 IN33 IN34 IN35 IN36 IO27 IO28 IO29 IO30 IO31 IO32 IO33 IO34 IO35 IO36 IP27 IP28 IP29 IP30 IP31 IP32 IP33 IP34 IP35 IP36 IQ27 IQ28 IQ29 IQ30 IQ31 IQ32 IQ33 IQ34 IQ35 IQ36 IR27 IR28 IR29 IR30 IR31 IR32 IR33 IR34 IR35 IR36 IS27 IS28 IS29 IS30 IS31 IS32 IS33 IS34 IS35 IS36 IT27 IT28 IT29 IT30 IT31 IT32 IT33 IT34 IT35 IT36 IU27 IU28 IU29 IU30 IU31 IU32 IU33 IU34 IU35 IU36 IV27 IV28 IV29 IV30 IV31 IV32 IV33 IV34 IV35 IV36 IW27 IW28 IW29 IW30 IW31 IW32 IW33 IW34 IW35 IW36 IX27 IX28 IX29 IX30 IX31 IX32 IX33 IX34 IX35 IX36 IY27 IY28 IY29 IY30 IY31 IY32 IY33 IY34 IY35 IY36 IZ27 IZ28 IZ29 IZ30 IZ31 IZ32 IZ33 IZ34 IZ35 IZ36 JA27 JA28 JA29 JA30 JA31 JA32 JA33 JA34 JA35 JA36 JB27 JB28 JB29 JB30 JB31 JB32 JB33 JB34 JB35 JB36 JC27 JC28 JC29 JC30 JC31 JC32 JC33 JC34 JC35 JC36 JD27 JD28 JD29 JD30 JD31 JD32 JD33 JD34 JD35 JD36 JE27 JE28 JE29 JE30 JE31 JE32 JE33 JE34 JE35 JE36 JF27 JF28 JF29 JF30 JF31 JF32 JF33 JF34 JF35 JF36 JG27 JG28 JG29 JG30 JG31 JG32 JG33 JG34 JG35 JG36 JH27 JH28 JH29 JH30 JH31 JH32 JH33 JH34 JH35 JH36 JI27 JI28 JI29 JI30 JI31 JI32 JI33 JI34 JI35 JI36 JJ27 JJ28 JJ29 JJ30 JJ31 JJ32 JJ33 JJ34 JJ35 JJ36 JK27 JK28 JK29 JK30 JK31 JK32 JK33 JK34 JK35 JK36 JL27 JL28 JL29 JL30 JL31 JL32 JL33 JL34 JL35 JL36 JM27 JM28 JM29 JM30 JM31 JM32 JM33 JM34 JM35 JM36 JN27 JN28 JN29 JN30 JN31 JN32 JN33 JN34 JN35 JN36 JO27 JO28 JO29 JO30 JO31 JO32 JO33 JO34 JO35 JO36 JP27 JP28 JP29 JP30 JP31 JP32 JP33 JP34 JP35 JP36 JQ27 JQ28 JQ29 JQ30 JQ31 JQ32 JQ33 JQ34 JQ35 JQ36 JR27 JR28 JR29 JR30 JR31 JR32 JR33 JR34 JR35 JR36 JS27 JS28 JS29 JS30 JS31 JS32 JS33 JS34 JS35 JS36 JT27 JT28 JT29 JT30 JT31 JT32 JT33 JT34 JT35 JT36 JU27 JU28 JU29 JU30 JU31 JU32 JU33 JU34 JU35 JU36 JV27 JV28 JV29 JV30 JV31 JV32 JV33 JV34 JV35 JV36 JW27 JW28 JW29 JW30 JW31 JW32 JW33 JW34 JW35 JW36 JX27 JX28 JX29 JX30 JX31 JX32 JX33 JX34 JX35 JX36 JY27 JY28 JY29 JY30 JY31 JY32 JY33 JY34 JY35 JY36 JZ27 JZ28 JZ29 JZ30 JZ31 JZ32 JZ33 JZ34 JZ35 JZ36 KA27 KA28 KA29 KA30 KA31 KA32 KA33 KA34 KA35 KA36 KB27 KB28 KB29 KB30 KB31 KB32 KB33 KB34 KB35 KB36 KC27 KC28 KC29 KC30 KC31 KC32 KC33 KC34 KC35 KC36 KD27 KD28 KD29 KD30 KD31 KD32 KD33 KD34 KD35 KD36 KE27 KE28 KE29 KE30 KE31 KE32 KE33 KE34 KE35 KE36 KF27 KF28 KF29 KF30 KF31 KF32 KF33 KF34 KF35 KF36 KG27 KG28 KG29 KG30 KG31 KG32 KG33 KG34 KG35 KG36 KH27 KH28 KH29 KH30 KH31 KH32 KH33 KH34 KH35 KH36 KI27 KI28 KI29 KI30 KI31 KI32 KI33 KI34 KI35 KI36 KJ27 KJ28 KJ29 KJ30 KJ31 KJ32 KJ33 KJ34 KJ35 KJ36 KK27 KK28 KK29 KK30 KK31 KK32 KK33 KK34 KK35 KK36 KL27 KL28 KL29 KL30 KL31 KL32 KL33 KL34 KL35 KL36 KM27 KM28 KM29 KM30 KM31 KM32 KM33 KM34 KM35 KM36 KN27 KN28 KN29 KN30 KN31 KN32 KN33 KN34 KN35 KN36 KO27 KO28 KO29 KO30 KO31 KO32 KO33 KO34 KO35 KO36 KP27 KP28 KP29 KP30 KP31 KP32 KP33 KP34 KP35 KP36 KQ27 KQ28 KQ29 KQ30 KQ31 KQ32 KQ33 KQ34 KQ35 KQ36 KR27 KR28 KR29 KR30 KR31 KR32 KR33 KR34 KR35 KR36 KS27 KS28 KS29 KS30 KS31 KS32 KS33 KS34 KS35 KS36 KT27 KT28 KT29 KT30 KT31 KT32 KT33 KT34 KT35 KT36 KU27 KU28 KU29 KU30 KU31 KU32 KU33 KU34 KU35 KU36 KV27 KV28 KV29 KV30 KV31 KV32 KV33 KV34 KV35 KV36 KW27 KW28 KW29 KW30 KW31 KW32 KW33 KW34 KW35 KW36 KX27 KX28 KX29 KX30 KX31 KX32 KX33 KX34 KX35 KX36 KY27 KY28 KY29 KY30 KY31 KY32 KY33 KY34 KY35 KY36 KZ27 KZ28 KZ29 KZ30 KZ31 KZ32 KZ33 KZ34 KZ35 KZ36 LA27 LA28 LA29 LA30 LA31 LA32 LA33 LA34 LA35 LA36 LB27 LB28 LB29 LB30 LB31 LB32 LB33 LB34 LB35 LB36 LC27 LC28 LC29 LC30 LC31 LC32 LC33 LC34 LC35 LC36 LD27 LD28 LD29 LD30 LD31 LD32 LD33 LD34 LD35 LD36 LE27 LE28 LE29 LE30 LE31 LE32 LE33 LE34 LE35 LE36 LF27 LF28 LF29 LF30 LF31 LF32 LF33 LF34 LF35 LF36 LG27 LG28 LG29 LG30 LG31 LG32 LG33 LG34 LG35 LG36 LH27 LH28 LH29 LH30 LH31 LH32 LH33 LH34 LH35 LH36 LI27 LI28 LI29 LI30 LI31 LI32 LI33 LI34 LI35 LI36 LJ27 LJ28 LJ29 LJ30 LJ31 LJ32 LJ33 LJ34 LJ35 LJ36 LK27 LK28 LK29 LK30 LK31 LK32 LK33 LK34 LK35 LK36 LL27 LL28 LL29 LL30 LL31 LL32 LL33 LL34 LL35 LL36 LM27 LM28 LM29 LM30 LM31 LM32 LM33 LM34 LM35 LM36 LN27 LN28 LN29 LN30 LN31 LN32 LN33 LN34 LN35 LN36 LO27 LO28 LO29 LO30 LO31 LO32 LO33 LO34 LO35 LO36 LP27 LP28 LP29 LP30 LP31 LP32 LP33 LP34 LP35 LP36 LQ27 LQ28 LQ29 LQ30 LQ31 LQ32 LQ33 LQ34 LQ35 LQ36 LR27 LR28 LR29 LR30 LR31 LR32 LR33 LR34 LR35 LR36 LS27 LS28 LS29 LS30 LS31 LS32 LS33 LS34 LS35 LS36 LT27 LT28 LT29 LT30 LT31 LT32 LT33 LT34 LT35 LT36 LU27 LU28 LU29 LU30 LU31 LU32 LU33 LU34 LU35 LU36 LV27 LV28 LV29 LV30 LV31 LV32 LV33 LV34 LV35 LV36 LW27 LW28 LW29 LW30 LW31 LW32 LW33 LW34 LW35 LW36 LX27 LX28 LX29 LX30 LX31 LX32 LX33 LX34 LX35 LX36 LY27 LY28 LY29 LY30 LY31 LY32 LY33 LY34 LY35 LY36 LZ27 LZ28 LZ29 LZ30 LZ31 LZ32 LZ33 LZ34 LZ35 LZ36 MA27 MA28 MA29 MA30 MA31 MA32 MA33 MA34 MA35 MA36 MB27 MB28 MB29 MB30 MB31 MB32 MB33 MB34 MB35 MB36 MC27 MC28 MC29 MC30 MC31 MC32 MC33 MC34 MC35 MC36 MD27 MD28 MD29 MD30 MD31 MD32 MD33 MD34 MD35 MD36 ME27 ME28 ME29 ME30 ME31 ME32 ME33 ME34 ME35 ME36 MF27 MF28 MF29 MF30 MF31 MF32 MF33 MF34 MF35 MF36 MG27 MG28 MG29 MG30 MG31 MG32 MG33 MG34 MG35 MG36 MH27 MH28 MH29 MH30 MH31 MH32 MH33 MH34 MH35 MH36 MI27 MI28 MI29 MI30 MI31 MI32 MI33 MI34 MI35 MI36 MJ27 MJ28 MJ29 MJ30 MJ31 MJ32 MJ33 MJ34 MJ35 MJ36 MK27 MK28 MK29 MK30 MK31 MK32 MK33 MK34 MK35 MK36 ML27 ML28 ML29 ML30 ML31 ML32 ML33 ML34 ML35 ML36 MM27 MM28 MM29 MM30 MM31 MM32 MM33 MM34 MM35 MM36 MN27 MN28 MN29 MN30 MN31 MN32 MN33 MN34 MN35 MN36 MO27 MO28 MO29 MO30 MO31 MO32 MO33 MO34 MO35 MO36 MP27 MP28 MP29 MP30 MP31 MP32 MP33 MP34 MP35 MP36 MQ27 MQ28 MQ29 MQ30 MQ31 MQ32 MQ33 MQ34 MQ35 MQ36 MR27 MR28 MR29 MR30 MR31 MR32 MR33 MR34 MR35 MR36 MS27 MS28 MS29 MS30 MS31 MS32 MS33 MS34 MS35 MS36 MT27 MT28 MT29 MT30 MT31 MT32 MT33 MT34 MT35 MT36 MU27 MU28 MU29 MU30 MU31 MU32 MU33 MU34 MU35 MU36 MV27 MV28 MV29 MV30 MV31 MV32 MV33 MV34 MV35 MV36 MW27 MW28 MW29 MW30 MW31 MW32 MW33 MW34 MW35 MW36 MX27 MX28 MX29 MX30 MX31 MX32 MX33 MX34 MX35 MX36 MY27 MY28 MY29 MY30 MY31 MY32 MY33 MY34 MY35 MY36 MZ27 MZ28 MZ29 MZ30 MZ31 MZ32 MZ33 MZ34 MZ35 MZ36 NA27 NA28 NA29 NA30 NA31 NA32 NA33 NA34 NA35 NA36 NB27 NB28 NB29 NB30 NB31 NB32 NB33 NB34 NB35 NB36 NC27 NC28 NC29 NC30 NC31 NC32 NC33 NC34 NC35 NC36 ND27 ND28 ND29 ND30 ND31 ND32 ND33 ND34 ND35 ND36 NE27 NE28 NE29 NE30 NE31 NE32 NE33 NE34 NE35 NE36 NF27 NF28 NF29 NF30 NF31 NF32 NF33 NF34 NF35 NF36 NG27 NG28 NG29 NG30 NG31 NG32 NG33 NG34 NG35 NG36 NH27 NH28 NH29 NH30 NH31 NH32 NH33 NH34 NH35 NH36 NI27 NI28 NI29 NI30 NI31 NI32 NI33 NI34 NI35 NI36 NJ27 NJ28 NJ29 NJ30 NJ31 NJ32 NJ33 NJ34 NJ35 NJ36 NK27 NK28 NK29 NK30 NK31 NK32 NK33 NK34 NK35 NK36 NL27 NL28 NL29 NL30 NL31 NL32 NL33 NL34 NL35 NL36 NM27 NM28 NM29 NM30 NM31 NM32 NM33 NM34 NM35 NM36 NN27 NN28 NN29 NN30 NN31 NN32 NN33 NN34 NN35 NN36 NO27 NO28 NO29 NO30 NO31 NO32 NO33 NO34 NO35 NO36 NP27 NP28 NP29 NP30 NP31 NP32 NP33 NP34 NP35 NP36 NQ27 NQ28 NQ29 NQ30 NQ31 NQ32 NQ33 NQ34 NQ35 NQ36 NR27 NR28 NR29 NR30 NR31 NR32 NR33 NR34 NR35 NR36 NS27 NS28 NS29 NS30 NS31 NS32 NS33 NS34 NS35 NS36 NT27 NT28 NT29 NT30 NT31 NT32 NT33 NT34 NT35 NT36 NU27 NU28 NU29 NU30 NU31 NU32 NU33 NU34 NU35 NU36 NV27 NV28 NV29 NV30 NV31 NV32 NV33 NV34 NV35 NV36 NW27 NW28 NW29 NW30 NW31 NW32 NW33 NW34 NW35 NW36 NX27 NX28 NX29 NX30 NX31 NX32 NX33 NX34 NX35 NX36 NY27 NY28 NY29 NY30 NY31 NY32 NY33 NY34 NY35 NY36 NZ27 NZ28 NZ29 NZ30 NZ31 NZ32 NZ33 NZ34 NZ35 NZ36 OA27 OA28 OA29 OA30 OA31 OA32 OA33 OA34 OA35 OA36 OB27 OB28 OB29 OB30 OB31 OB32 OB33 OB34 OB35 OB36 OC27 OC28 OC29 OC30 OC31 OC32 OC33 OC34 OC35 OC36 OD27 OD28 OD29 OD30 OD31 OD32 OD33 OD34 OD35 OD36 OE27 OE28 OE29 OE30 OE31 OE32 OE33 OE34 OE35 OE36 OF27 OF28 OF29 OF30 OF31 OF32 OF33 OF34 OF35 OF36 OG27 OG28 OG29 OG30 OG31 OG32 OG33 OG34 OG35 OG36 OH27 OH28 OH29 OH30 OH31 OH32 OH33 OH34 OH35 OH36 OI27 OI28 OI29 OI30 OI31 OI32 OI33 OI34 OI35 OI36 OJ27 OJ28 OJ29 OJ30 OJ31 OJ32 OJ33 OJ34 OJ35 OJ36 OK27 OK28 OK29 OK30 OK31 OK32 OK33 OK34 OK35 OK36 OL27 OL28 OL29 OL30 OL31 OL32 OL33 OL34 OL35 OL36 OM27 OM28 OM29 OM30 OM31 OM32 OM33 OM34 OM35 OM36 ON27 ON28 ON29 ON30 ON31 ON32 ON33 ON34 ON35 ON36 OO27 OO28 OO29 OO30 OO31 OO32 OO33 OO34 OO35 OO36 OP27 OP28 OP29 OP30 OP31 OP32 OP33 OP34 OP35 OP36 OQ27 OQ28 OQ29 OQ30 OQ31 OQ32 OQ33 OQ34 OQ35 OQ36 OR27 OR28 OR29 OR30 OR31 OR32 OR33 OR34 OR35 OR36 OS27 OS28 OS29 OS30 OS31 OS32 OS33 OS34 OS35 OS36 OT27 OT28 OT29 OT30 OT31 OT32 OT33 OT34 OT35 OT36 OU27 OU28 OU29 OU30 OU31 OU32 OU33 OU34 OU35 OU36 OV27 OV28 OV29 OV30 OV31 OV32 OV33 OV34 OV35 OV36 OW27 OW28 OW29 OW30 OW31 OW32 OW33 OW34 OW35 OW36 OX27 OX28 OX29 OX30 OX31 OX32 OX33 OX34 OX35 OX36 OY27 OY28 OY29 OY30 OY31 OY32 OY33 OY34 OY35 OY36 OZ27 OZ28 OZ29 OZ30 OZ31 OZ32 OZ33 OZ34 OZ35 OZ36 PA27 PA28 PA29 PA30 PA31 PA32 PA33 PA34 PA35 PA36 PB27 PB28 PB29 PB30 PB31 PB32 PB33 PB34 PB35 PB36 PC27 PC28 PC29 PC30 PC31 PC32 PC33 PC34 PC35 PC36 PD27 PD28 PD29 PD30 PD31 PD32 PD33 PD34 PD35 PD36 PE27 PE28 PE29 PE30 PE31 PE32 PE33 PE34 PE35 PE36 PF27 PF28 PF29 PF30 PF31 PF32 PF33 PF34 PF35 PF36 PG27 PG28 PG29 PG30 PG31 PG32 PG33 PG34 PG35 PG36 PH27 PH28 PH29 PH30 PH31 PH32 PH33 PH34 PH35 PH36 PI27 PI28 PI29 PI30 PI31 PI32 PI33 PI34 PI35 PI36 PJ27 PJ28 PJ29 PJ30 PJ31 PJ32 PJ33 PJ34 PJ35 PJ36 PK27 PK28 PK29 PK30 PK31 PK32 PK33 PK34 PK35 PK36 PL27 PL28 PL29 PL30 PL31 PL32 PL33 PL34 PL35 PL36 PM27 PM28 PM29 PM30 PM31 PM32 PM33 PM34 PM35 PM36 PN27 PN28 PN29 PN30 PN31 PN32 PN33 PN34 PN35 PN36 PO27 PO28 PO29 PO30 PO31 PO32 PO33 PO34 PO35 PO36 PP27 PP28 PP29 PP30 PP31 PP32 PP33 PP34 PP35 PP36 PQ27 PQ28 PQ29 PQ30 PQ31 PQ32 PQ33 PQ34 PQ35 PQ36 PR27 PR28 PR29 PR30 PR31 PR32 PR33 PR34 PR35 PR36 PS27 PS28 PS29 PS30 PS31 PS32 PS33 PS34 PS35 PS36 PT27 PT28 PT29 PT30 PT31 PT32 PT33 PT34 PT35 PT36 PU27 PU28 PU29 PU30 PU31 PU32 PU33 PU34 PU35 PU36 PV27 PV28 PV29 PV30 PV31 PV32 PV33 PV34 PV35 PV36 PW27 PW28 PW29 PW30 PW31 PW32 PW33 PW34 PW35 PW36 PX27 PX28 PX29 PX30 PX31 PX32 PX33 PX34 PX35 PX36 PY27 PY28 PY29 PY30 PY31 PY32 PY33 PY34 PY35 PY36 PZ27 PZ28 PZ29 PZ30 PZ31 PZ32 PZ33 PZ34 PZ35 PZ36 QA27 QA28 QA29 QA30 QA31 QA32 QA33 QA34 QA35 QA36 QB27 QB28 QB29 QB30 QB31 QB32 QB33 QB34 QB35 QB36 QC27 QC28 QC29 QC30 QC31 QC32 QC33 QC34 QC35 QC36 QD27 QD28 QD29 QD30 QD31 QD32 QD33 QD34 QD35 QD36 QE27 QE28 QE29 QE30 QE31 QE32 QE33 QE34 QE35 QE36 QF27 QF28 QF29 QF30 QF31 QF32 QF33 QF34 QF35 QF36 QG27 QG28 QG29 QG30 QG31 QG32 QG33 QG34 QG35 QG36 QH27 QH28 QH29 QH30 QH31 QH32 QH33 QH34 QH35 QH36 QI27 QI28 QI29 QI30 QI31 QI32 QI33 QI34 QI35 QI36 QJ27 QJ28 QJ29 QJ30 QJ31 QJ32 QJ33 QJ34 QJ35 QJ36 QK27 QK28 QK29 QK30 QK31 QK32 QK33 QK34 QK35 QK36 QL27 QL28 QL29 QL30 QL31 QL32 QL33 QL34 QL35 QL36 QM27 QM28 QM29 QM30 QM31 QM32 QM33 QM34 QM35 QM36 QN27 QN28 QN29 QN30 QN31 QN32 QN33 QN34 QN35 QN36 QO27 QO28 QO29 QO30 QO31 QO32 QO33 QO34 QO35 QO36 QP27 QP28 QP29 QP30 QP31 QP32 QP33 QP34 QP35 QP36 QQ27 QQ28 QQ29 QQ30 QQ31 QQ32 QQ33 QQ34 QQ35 QQ36 QR27 QR28 QR29 QR30 QR31 QR32 QR33 QR34 QR35 QR36 QS27 QS28 QS29 QS30 QS31 QS32 QS33 QS34 QS35 QS36 QT27 QT28 QT29 QT30 QT31 QT32 QT33 QT34 QT35 QT36 QU27 QU28 QU29 QU30 QU31 QU32 QU33 QU34 QU35 QU36 QV27 QV28 QV29 QV30 QV31 QV32 QV33 QV34 QV35 QV36 QW27 QW28 QW29 QW30 QW31 QW32 QW33 QW34 QW35 QW36 QX27 QX28 QX29 QX30 QX31 QX32 QX33 QX34 QX35 QX36 QY27 QY28 QY29 QY30 QY31 QY32 QY33 QY34 QY35 QY36 QZ27 QZ28 QZ29 QZ30 QZ31 QZ32 QZ33 QZ34 QZ35 QZ36 RA27 RA28 RA29 RA30 RA31 RA32 RA33 RA34 RA35 RA36 RB27 RB28 RB29 RB30 RB31 RB32 RB33 RB34 RB35 RB36 RC27 RC28 RC29 RC30 RC31 RC32 RC33 RC34 RC35 RC36 RD27 RD28 RD29 RD30 RD31 RD32 RD33 RD34 RD35 RD36 RE27 RE28 RE29 RE30 RE31 RE32 RE33 RE34 RE35 RE36 RF27 RF28 RF29 RF30 RF31 RF32 RF33 RF34 RF35 RF36 RG27 RG28 RG29 RG30 RG31 RG32 RG33 RG34 RG35 RG36 RH27 RH28 RH29 RH30 RH31 RH32 RH33 RH34 RH35 RH36 RI27 RI28 RI29 RI30 RI31 RI32 RI33 RI34 RI35 RI36 RJ27 RJ28 RJ29 RJ30 RJ31 RJ32 RJ33 RJ34 RJ35 RJ36 RK27 RK28 RK29 RK30 RK31 RK32 RK33 RK34 RK35 RK36 RL27 RL28 RL29 RL30 RL31 RL32 RL33 RL34 RL35 RL36 RM27 RM28 RM29 RM30 RM31 RM32 RM33 RM34 RM35 RM36 RN27 RN28 RN29 RN30 RN31 RN32 RN33 RN34 RN35 RN36 RO27 RO28 RO29 RO30 RO31 RO32 RO33 RO34 RO35 RO36 RP27 RP28 RP29 RP30 RP31 RP32 RP33 RP34 RP35 RP36 RQ27 RQ28 RQ29 RQ30 RQ31 RQ32 RQ33 RQ34 RQ35 RQ36 RR27 RR28 RR29 RR30 RR31 RR32 RR33 RR34 RR35 RR36 RS27 RS28 RS29 RS30 RS31 RS32 RS33 RS34 RS35 RS36 RT27 RT28 RT29 RT30 RT31 RT32 RT33 RT34 RT35 RT36 RU27 RU28 RU29 RU30 RU31 RU32 RU33 RU34 RU35 RU36 RV27 RV28 RV29 RV30 RV31 RV32 RV33 RV34 RV35 RV36 RW27 RW28 RW29 RW30 RW31 RW32 RW33 RW34 RW35 RW36 RX27 RX28 RX29 RX30 RX31 RX32 RX33 RX34 RX35 RX36 RY27 RY28 RY29 RY30 RY31 RY32 RY33 RY34 RY35 RY36 RZ27 RZ28 RZ29 RZ30 RZ31 RZ32 RZ33 RZ34 RZ35 RZ36 SA27 SA28 SA29 SA30 SA31 SA32 SA33 SA34 SA35 SA36 SB27 SB28 SB29 SB30 SB31 SB32 SB33 SB34 SB35 SB36 SC27 SC28 SC29 SC30 SC31 SC32 SC33 SC34 SC35 SC36 SD27 SD28 SD29 SD30 SD31 SD32 SD33 SD34 SD35 SD36 SE27 SE28 SE29 SE30 SE31 SE32 SE33 SE34 SE35 SE36 SF27 SF28 SF29 SF30 SF31 SF32 SF33 SF34 SF35 SF36 SG27 SG28 SG29 SG30 SG31 SG32 SG33 SG34 SG35 SG36 SH27 SH28 SH29 SH30 SH31 SH32 SH33 SH34 SH35 SH36 SI27 SI28 SI29 SI30 SI31 SI32 SI33 SI34 SI35 SI36 SJ27 SJ28 SJ29 SJ30 SJ31 SJ32 SJ33 SJ34 SJ35 SJ36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tabSelected="1" workbookViewId="0">
      <selection activeCell="E13" sqref="E13"/>
    </sheetView>
  </sheetViews>
  <sheetFormatPr baseColWidth="10" defaultColWidth="8.83203125" defaultRowHeight="15" x14ac:dyDescent="0.2"/>
  <cols>
    <col min="1" max="1" width="10" customWidth="1"/>
    <col min="2" max="2" width="41" customWidth="1"/>
    <col min="3" max="3" width="12" customWidth="1"/>
    <col min="4" max="4" width="16" customWidth="1"/>
    <col min="5" max="5" width="7" customWidth="1"/>
    <col min="6" max="6" width="11" customWidth="1"/>
  </cols>
  <sheetData>
    <row r="1" spans="1:6" x14ac:dyDescent="0.2">
      <c r="A1" s="10" t="s">
        <v>62</v>
      </c>
      <c r="B1" t="s">
        <v>63</v>
      </c>
      <c r="C1" t="s">
        <v>64</v>
      </c>
      <c r="D1" t="s">
        <v>65</v>
      </c>
      <c r="E1" t="s">
        <v>66</v>
      </c>
      <c r="F1" t="s">
        <v>67</v>
      </c>
    </row>
    <row r="2" spans="1:6" x14ac:dyDescent="0.2">
      <c r="A2" t="s">
        <v>68</v>
      </c>
      <c r="B2" t="s">
        <v>69</v>
      </c>
      <c r="C2" t="s">
        <v>15</v>
      </c>
      <c r="D2" t="s">
        <v>70</v>
      </c>
      <c r="E2">
        <v>169</v>
      </c>
      <c r="F2">
        <v>0</v>
      </c>
    </row>
    <row r="3" spans="1:6" x14ac:dyDescent="0.2">
      <c r="A3" t="s">
        <v>71</v>
      </c>
      <c r="B3" t="s">
        <v>72</v>
      </c>
      <c r="C3" t="s">
        <v>15</v>
      </c>
      <c r="D3" t="s">
        <v>73</v>
      </c>
      <c r="E3">
        <v>399</v>
      </c>
      <c r="F3">
        <v>0</v>
      </c>
    </row>
    <row r="4" spans="1:6" x14ac:dyDescent="0.2">
      <c r="A4" t="s">
        <v>74</v>
      </c>
      <c r="B4" t="s">
        <v>54</v>
      </c>
      <c r="C4" t="s">
        <v>15</v>
      </c>
      <c r="D4" t="s">
        <v>75</v>
      </c>
      <c r="E4">
        <v>299</v>
      </c>
      <c r="F4">
        <v>0</v>
      </c>
    </row>
    <row r="5" spans="1:6" x14ac:dyDescent="0.2">
      <c r="A5" t="s">
        <v>76</v>
      </c>
      <c r="B5" t="s">
        <v>77</v>
      </c>
      <c r="C5" t="s">
        <v>15</v>
      </c>
      <c r="D5" t="s">
        <v>78</v>
      </c>
      <c r="E5">
        <v>89</v>
      </c>
      <c r="F5">
        <v>0</v>
      </c>
    </row>
    <row r="6" spans="1:6" x14ac:dyDescent="0.2">
      <c r="A6" t="s">
        <v>79</v>
      </c>
      <c r="B6" t="s">
        <v>50</v>
      </c>
      <c r="C6" t="s">
        <v>15</v>
      </c>
      <c r="D6" t="s">
        <v>80</v>
      </c>
      <c r="E6">
        <v>299</v>
      </c>
      <c r="F6">
        <v>0</v>
      </c>
    </row>
    <row r="7" spans="1:6" x14ac:dyDescent="0.2">
      <c r="A7" t="s">
        <v>81</v>
      </c>
      <c r="B7" t="s">
        <v>82</v>
      </c>
      <c r="C7" t="s">
        <v>15</v>
      </c>
      <c r="D7" t="s">
        <v>83</v>
      </c>
      <c r="E7">
        <v>849</v>
      </c>
      <c r="F7">
        <v>0</v>
      </c>
    </row>
    <row r="8" spans="1:6" x14ac:dyDescent="0.2">
      <c r="A8" t="s">
        <v>84</v>
      </c>
      <c r="B8" t="s">
        <v>85</v>
      </c>
      <c r="C8" t="s">
        <v>15</v>
      </c>
      <c r="D8" t="s">
        <v>86</v>
      </c>
      <c r="E8">
        <v>1349</v>
      </c>
      <c r="F8">
        <v>0</v>
      </c>
    </row>
    <row r="9" spans="1:6" x14ac:dyDescent="0.2">
      <c r="A9" t="s">
        <v>87</v>
      </c>
      <c r="B9" t="s">
        <v>88</v>
      </c>
      <c r="C9" t="s">
        <v>15</v>
      </c>
      <c r="D9" t="s">
        <v>89</v>
      </c>
      <c r="E9">
        <v>2699</v>
      </c>
      <c r="F9">
        <v>0</v>
      </c>
    </row>
    <row r="10" spans="1:6" x14ac:dyDescent="0.2">
      <c r="A10" t="s">
        <v>90</v>
      </c>
      <c r="B10" t="s">
        <v>52</v>
      </c>
      <c r="C10" t="s">
        <v>15</v>
      </c>
      <c r="D10" t="s">
        <v>91</v>
      </c>
      <c r="E10">
        <v>999</v>
      </c>
      <c r="F10">
        <v>0</v>
      </c>
    </row>
    <row r="11" spans="1:6" x14ac:dyDescent="0.2">
      <c r="A11" t="s">
        <v>96</v>
      </c>
      <c r="B11" t="s">
        <v>94</v>
      </c>
      <c r="C11" t="s">
        <v>15</v>
      </c>
      <c r="D11" t="s">
        <v>92</v>
      </c>
      <c r="E11">
        <v>2997</v>
      </c>
      <c r="F11">
        <v>0</v>
      </c>
    </row>
    <row r="12" spans="1:6" x14ac:dyDescent="0.2">
      <c r="A12" t="s">
        <v>97</v>
      </c>
      <c r="B12" t="s">
        <v>95</v>
      </c>
      <c r="C12" t="s">
        <v>15</v>
      </c>
      <c r="D12" t="s">
        <v>93</v>
      </c>
      <c r="E12">
        <v>4995</v>
      </c>
      <c r="F12">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2024-02-21T01:32:31Z</dcterms:created>
  <dcterms:modified xsi:type="dcterms:W3CDTF">2024-08-26T17:16:32Z</dcterms:modified>
  <cp:version>296-1612564145</cp:version>
</cp:coreProperties>
</file>