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7"/>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38"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Intercom End Point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Intercom End Point Element Attributes</t>
        </is>
      </c>
      <c r="E3" s="7" t="inlineStr">
        <is>
          <t>TD52 - All in One Cloud Video Intercom</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TD52 - All in One Cloud Video Intercom</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49494A</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TD52-HW</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1599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Interior or Exterior?</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Component Mounting Location</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Connectivity</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Intercom Features Required</t>
        </is>
      </c>
      <c r="E17" s="9" t="inlineStr">
        <is>
          <t>N/A</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12" t="inlineStr">
        <is>
          <t xml:space="preserve">      Audio - from End Point Only</t>
        </is>
      </c>
      <c r="E18" s="13" t="inlineStr"/>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Audio - Two Way</t>
        </is>
      </c>
      <c r="E19" s="9" t="inlineStr"/>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Video - from End Point Only</t>
        </is>
      </c>
      <c r="E20" s="13" t="inlineStr"/>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 xml:space="preserve">      Video - Two Way</t>
        </is>
      </c>
      <c r="E21" s="9" t="inlineStr"/>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2" t="inlineStr">
        <is>
          <t xml:space="preserve">      Door Release Relay</t>
        </is>
      </c>
      <c r="E22" s="13" t="inlineStr"/>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row>
    <row r="23">
      <c r="C23" s="10" t="n"/>
      <c r="D23" s="8" t="inlineStr">
        <is>
          <t xml:space="preserve">      Telephone Dialer Keypad</t>
        </is>
      </c>
      <c r="E23" s="9" t="inlineStr"/>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c r="AJ23" s="9" t="n"/>
      <c r="AK23" s="9" t="n"/>
      <c r="AL23" s="9" t="n"/>
      <c r="AM23" s="9" t="n"/>
      <c r="AN23" s="9" t="n"/>
      <c r="AO23" s="9" t="n"/>
      <c r="AP23" s="9" t="n"/>
      <c r="AQ23" s="9" t="n"/>
      <c r="AR23" s="9" t="n"/>
      <c r="AS23" s="9" t="n"/>
      <c r="AT23" s="9" t="n"/>
      <c r="AU23" s="9" t="n"/>
      <c r="AV23" s="9" t="n"/>
      <c r="AW23" s="9" t="n"/>
      <c r="AX23" s="9" t="n"/>
      <c r="AY23" s="9" t="n"/>
      <c r="AZ23" s="9" t="n"/>
      <c r="BA23" s="9" t="n"/>
      <c r="BB23" s="9" t="n"/>
      <c r="BC23" s="9" t="n"/>
      <c r="BD23" s="9" t="n"/>
      <c r="BE23" s="9" t="n"/>
      <c r="BF23" s="9" t="n"/>
      <c r="BG23" s="9" t="n"/>
      <c r="BH23" s="9" t="n"/>
      <c r="BI23" s="9" t="n"/>
      <c r="BJ23" s="9" t="n"/>
      <c r="BK23" s="9" t="n"/>
      <c r="BL23" s="9" t="n"/>
      <c r="BM23" s="9" t="n"/>
      <c r="BN23" s="9" t="n"/>
      <c r="BO23" s="9" t="n"/>
      <c r="BP23" s="9" t="n"/>
      <c r="BQ23" s="9" t="n"/>
      <c r="BR23" s="9" t="n"/>
      <c r="BS23" s="9" t="n"/>
      <c r="BT23" s="9" t="n"/>
      <c r="BU23" s="9" t="n"/>
      <c r="BV23" s="9" t="n"/>
      <c r="BW23" s="9" t="n"/>
      <c r="BX23" s="9" t="n"/>
      <c r="BY23" s="9" t="n"/>
      <c r="BZ23" s="9" t="n"/>
      <c r="CA23" s="9" t="n"/>
      <c r="CB23" s="9" t="n"/>
      <c r="CC23" s="9" t="n"/>
      <c r="CD23" s="9" t="n"/>
      <c r="CE23" s="9" t="n"/>
      <c r="CF23" s="9" t="n"/>
      <c r="CG23" s="9" t="n"/>
      <c r="CH23" s="9" t="n"/>
      <c r="CI23" s="9" t="n"/>
      <c r="CJ23" s="9" t="n"/>
      <c r="CK23" s="9" t="n"/>
      <c r="CL23" s="9" t="n"/>
      <c r="CM23" s="9" t="n"/>
      <c r="CN23" s="9" t="n"/>
      <c r="CO23" s="9" t="n"/>
      <c r="CP23" s="9" t="n"/>
      <c r="CQ23" s="9" t="n"/>
      <c r="CR23" s="9" t="n"/>
      <c r="CS23" s="9" t="n"/>
      <c r="CT23" s="9" t="n"/>
      <c r="CU23" s="9" t="n"/>
      <c r="CV23" s="9" t="n"/>
      <c r="CW23" s="9" t="n"/>
      <c r="CX23" s="9" t="n"/>
      <c r="CY23" s="9" t="n"/>
      <c r="CZ23" s="9" t="n"/>
      <c r="DA23" s="9" t="n"/>
      <c r="DB23" s="9" t="n"/>
      <c r="DC23" s="9" t="n"/>
      <c r="DD23" s="9" t="n"/>
      <c r="DE23" s="9" t="n"/>
      <c r="DF23" s="9" t="n"/>
      <c r="DG23" s="9" t="n"/>
      <c r="DH23" s="9" t="n"/>
      <c r="DI23" s="9" t="n"/>
      <c r="DJ23" s="9" t="n"/>
      <c r="DK23" s="9" t="n"/>
      <c r="DL23" s="9" t="n"/>
      <c r="DM23" s="9" t="n"/>
      <c r="DN23" s="9" t="n"/>
      <c r="DO23" s="9" t="n"/>
      <c r="DP23" s="9" t="n"/>
      <c r="DQ23" s="9" t="n"/>
      <c r="DR23" s="9" t="n"/>
      <c r="DS23" s="9" t="n"/>
      <c r="DT23" s="9" t="n"/>
      <c r="DU23" s="9" t="n"/>
      <c r="DV23" s="9" t="n"/>
      <c r="DW23" s="9" t="n"/>
      <c r="DX23" s="9" t="n"/>
      <c r="DY23" s="9" t="n"/>
      <c r="DZ23" s="9" t="n"/>
      <c r="EA23" s="9" t="n"/>
      <c r="EB23" s="9" t="n"/>
      <c r="EC23" s="9" t="n"/>
      <c r="ED23" s="9" t="n"/>
      <c r="EE23" s="9" t="n"/>
      <c r="EF23" s="9" t="n"/>
      <c r="EG23" s="9" t="n"/>
      <c r="EH23" s="9" t="n"/>
      <c r="EI23" s="9" t="n"/>
      <c r="EJ23" s="9" t="n"/>
      <c r="EK23" s="9" t="n"/>
      <c r="EL23" s="9" t="n"/>
      <c r="EM23" s="9" t="n"/>
      <c r="EN23" s="9" t="n"/>
      <c r="EO23" s="9" t="n"/>
      <c r="EP23" s="9" t="n"/>
      <c r="EQ23" s="9" t="n"/>
      <c r="ER23" s="9" t="n"/>
      <c r="ES23" s="9" t="n"/>
      <c r="ET23" s="9" t="n"/>
      <c r="EU23" s="9" t="n"/>
      <c r="EV23" s="9" t="n"/>
      <c r="EW23" s="9" t="n"/>
      <c r="EX23" s="9" t="n"/>
      <c r="EY23" s="9" t="n"/>
      <c r="EZ23" s="9" t="n"/>
      <c r="FA23" s="9" t="n"/>
      <c r="FB23" s="9" t="n"/>
      <c r="FC23" s="9" t="n"/>
      <c r="FD23" s="9" t="n"/>
      <c r="FE23" s="9" t="n"/>
      <c r="FF23" s="9" t="n"/>
      <c r="FG23" s="9" t="n"/>
      <c r="FH23" s="9" t="n"/>
      <c r="FI23" s="9" t="n"/>
      <c r="FJ23" s="9" t="n"/>
      <c r="FK23" s="9" t="n"/>
      <c r="FL23" s="9" t="n"/>
      <c r="FM23" s="9" t="n"/>
      <c r="FN23" s="9" t="n"/>
      <c r="FO23" s="9" t="n"/>
      <c r="FP23" s="9" t="n"/>
      <c r="FQ23" s="9" t="n"/>
      <c r="FR23" s="9" t="n"/>
      <c r="FS23" s="9" t="n"/>
      <c r="FT23" s="9" t="n"/>
      <c r="FU23" s="9" t="n"/>
      <c r="FV23" s="9" t="n"/>
      <c r="FW23" s="9" t="n"/>
      <c r="FX23" s="9" t="n"/>
      <c r="FY23" s="9" t="n"/>
      <c r="FZ23" s="9" t="n"/>
      <c r="GA23" s="9" t="n"/>
      <c r="GB23" s="9" t="n"/>
      <c r="GC23" s="9" t="n"/>
      <c r="GD23" s="9" t="n"/>
      <c r="GE23" s="9" t="n"/>
      <c r="GF23" s="9" t="n"/>
      <c r="GG23" s="9" t="n"/>
      <c r="GH23" s="9" t="n"/>
      <c r="GI23" s="9" t="n"/>
      <c r="GJ23" s="9" t="n"/>
      <c r="GK23" s="9" t="n"/>
      <c r="GL23" s="9" t="n"/>
      <c r="GM23" s="9" t="n"/>
      <c r="GN23" s="9" t="n"/>
      <c r="GO23" s="9" t="n"/>
      <c r="GP23" s="9" t="n"/>
      <c r="GQ23" s="9" t="n"/>
      <c r="GR23" s="9" t="n"/>
      <c r="GS23" s="9" t="n"/>
      <c r="GT23" s="9" t="n"/>
      <c r="GU23" s="9" t="n"/>
      <c r="GV23" s="9" t="n"/>
      <c r="GW23" s="9" t="n"/>
      <c r="GX23" s="9" t="n"/>
      <c r="GY23" s="9" t="n"/>
      <c r="GZ23" s="9" t="n"/>
      <c r="HA23" s="9" t="n"/>
      <c r="HB23" s="9" t="n"/>
      <c r="HC23" s="9" t="n"/>
      <c r="HD23" s="9" t="n"/>
      <c r="HE23" s="9" t="n"/>
      <c r="HF23" s="9" t="n"/>
      <c r="HG23" s="9" t="n"/>
      <c r="HH23" s="9" t="n"/>
      <c r="HI23" s="9" t="n"/>
      <c r="HJ23" s="9" t="n"/>
      <c r="HK23" s="9" t="n"/>
      <c r="HL23" s="9" t="n"/>
      <c r="HM23" s="9" t="n"/>
      <c r="HN23" s="9" t="n"/>
      <c r="HO23" s="9" t="n"/>
      <c r="HP23" s="9" t="n"/>
      <c r="HQ23" s="9" t="n"/>
      <c r="HR23" s="9" t="n"/>
      <c r="HS23" s="9" t="n"/>
      <c r="HT23" s="9" t="n"/>
      <c r="HU23" s="9" t="n"/>
      <c r="HV23" s="9" t="n"/>
      <c r="HW23" s="9" t="n"/>
      <c r="HX23" s="9" t="n"/>
      <c r="HY23" s="9" t="n"/>
      <c r="HZ23" s="9" t="n"/>
      <c r="IA23" s="9" t="n"/>
      <c r="IB23" s="9" t="n"/>
      <c r="IC23" s="9" t="n"/>
      <c r="ID23" s="9" t="n"/>
      <c r="IE23" s="9" t="n"/>
      <c r="IF23" s="9" t="n"/>
      <c r="IG23" s="9" t="n"/>
      <c r="IH23" s="9" t="n"/>
      <c r="II23" s="9" t="n"/>
      <c r="IJ23" s="9" t="n"/>
      <c r="IK23" s="9" t="n"/>
      <c r="IL23" s="9" t="n"/>
      <c r="IM23" s="9" t="n"/>
      <c r="IN23" s="9" t="n"/>
      <c r="IO23" s="9" t="n"/>
      <c r="IP23" s="9" t="n"/>
      <c r="IQ23" s="9" t="n"/>
      <c r="IR23" s="9" t="n"/>
      <c r="IS23" s="9" t="n"/>
      <c r="IT23" s="9" t="n"/>
      <c r="IU23" s="9" t="n"/>
      <c r="IV23" s="9" t="n"/>
      <c r="IW23" s="9" t="n"/>
      <c r="IX23" s="9" t="n"/>
      <c r="IY23" s="9" t="n"/>
      <c r="IZ23" s="9" t="n"/>
      <c r="JA23" s="9" t="n"/>
      <c r="JB23" s="9" t="n"/>
      <c r="JC23" s="9" t="n"/>
      <c r="JD23" s="9" t="n"/>
      <c r="JE23" s="9" t="n"/>
      <c r="JF23" s="9" t="n"/>
      <c r="JG23" s="9" t="n"/>
      <c r="JH23" s="9" t="n"/>
      <c r="JI23" s="9" t="n"/>
      <c r="JJ23" s="9" t="n"/>
      <c r="JK23" s="9" t="n"/>
      <c r="JL23" s="9" t="n"/>
      <c r="JM23" s="9" t="n"/>
      <c r="JN23" s="9" t="n"/>
      <c r="JO23" s="9" t="n"/>
      <c r="JP23" s="9" t="n"/>
      <c r="JQ23" s="9" t="n"/>
      <c r="JR23" s="9" t="n"/>
      <c r="JS23" s="9" t="n"/>
      <c r="JT23" s="9" t="n"/>
      <c r="JU23" s="9" t="n"/>
      <c r="JV23" s="9" t="n"/>
      <c r="JW23" s="9" t="n"/>
      <c r="JX23" s="9" t="n"/>
      <c r="JY23" s="9" t="n"/>
      <c r="JZ23" s="9" t="n"/>
      <c r="KA23" s="9" t="n"/>
      <c r="KB23" s="9" t="n"/>
      <c r="KC23" s="9" t="n"/>
      <c r="KD23" s="9" t="n"/>
      <c r="KE23" s="9" t="n"/>
      <c r="KF23" s="9" t="n"/>
      <c r="KG23" s="9" t="n"/>
      <c r="KH23" s="9" t="n"/>
      <c r="KI23" s="9" t="n"/>
      <c r="KJ23" s="9" t="n"/>
      <c r="KK23" s="9" t="n"/>
      <c r="KL23" s="9" t="n"/>
      <c r="KM23" s="9" t="n"/>
      <c r="KN23" s="9" t="n"/>
      <c r="KO23" s="9" t="n"/>
      <c r="KP23" s="9" t="n"/>
      <c r="KQ23" s="9" t="n"/>
      <c r="KR23" s="9" t="n"/>
      <c r="KS23" s="9" t="n"/>
      <c r="KT23" s="9" t="n"/>
      <c r="KU23" s="9" t="n"/>
      <c r="KV23" s="9" t="n"/>
      <c r="KW23" s="9" t="n"/>
      <c r="KX23" s="9" t="n"/>
      <c r="KY23" s="9" t="n"/>
      <c r="KZ23" s="9" t="n"/>
      <c r="LA23" s="9" t="n"/>
      <c r="LB23" s="9" t="n"/>
      <c r="LC23" s="9" t="n"/>
      <c r="LD23" s="9" t="n"/>
      <c r="LE23" s="9" t="n"/>
      <c r="LF23" s="9" t="n"/>
      <c r="LG23" s="9" t="n"/>
      <c r="LH23" s="9" t="n"/>
      <c r="LI23" s="9" t="n"/>
      <c r="LJ23" s="9" t="n"/>
      <c r="LK23" s="9" t="n"/>
      <c r="LL23" s="9" t="n"/>
      <c r="LM23" s="9" t="n"/>
      <c r="LN23" s="9" t="n"/>
      <c r="LO23" s="9" t="n"/>
      <c r="LP23" s="9" t="n"/>
      <c r="LQ23" s="9" t="n"/>
      <c r="LR23" s="9" t="n"/>
      <c r="LS23" s="9" t="n"/>
      <c r="LT23" s="9" t="n"/>
      <c r="LU23" s="9" t="n"/>
      <c r="LV23" s="9" t="n"/>
      <c r="LW23" s="9" t="n"/>
      <c r="LX23" s="9" t="n"/>
      <c r="LY23" s="9" t="n"/>
      <c r="LZ23" s="9" t="n"/>
      <c r="MA23" s="9" t="n"/>
      <c r="MB23" s="9" t="n"/>
      <c r="MC23" s="9" t="n"/>
      <c r="MD23" s="9" t="n"/>
      <c r="ME23" s="9" t="n"/>
      <c r="MF23" s="9" t="n"/>
      <c r="MG23" s="9" t="n"/>
      <c r="MH23" s="9" t="n"/>
      <c r="MI23" s="9" t="n"/>
      <c r="MJ23" s="9" t="n"/>
      <c r="MK23" s="9" t="n"/>
      <c r="ML23" s="9" t="n"/>
      <c r="MM23" s="9" t="n"/>
      <c r="MN23" s="9" t="n"/>
      <c r="MO23" s="9" t="n"/>
      <c r="MP23" s="9" t="n"/>
      <c r="MQ23" s="9" t="n"/>
      <c r="MR23" s="9" t="n"/>
      <c r="MS23" s="9" t="n"/>
      <c r="MT23" s="9" t="n"/>
      <c r="MU23" s="9" t="n"/>
      <c r="MV23" s="9" t="n"/>
      <c r="MW23" s="9" t="n"/>
      <c r="MX23" s="9" t="n"/>
      <c r="MY23" s="9" t="n"/>
      <c r="MZ23" s="9" t="n"/>
      <c r="NA23" s="9" t="n"/>
      <c r="NB23" s="9" t="n"/>
      <c r="NC23" s="9" t="n"/>
      <c r="ND23" s="9" t="n"/>
      <c r="NE23" s="9" t="n"/>
      <c r="NF23" s="9" t="n"/>
      <c r="NG23" s="9" t="n"/>
      <c r="NH23" s="9" t="n"/>
      <c r="NI23" s="9" t="n"/>
      <c r="NJ23" s="9" t="n"/>
      <c r="NK23" s="9" t="n"/>
      <c r="NL23" s="9" t="n"/>
      <c r="NM23" s="9" t="n"/>
      <c r="NN23" s="9" t="n"/>
      <c r="NO23" s="9" t="n"/>
      <c r="NP23" s="9" t="n"/>
      <c r="NQ23" s="9" t="n"/>
      <c r="NR23" s="9" t="n"/>
      <c r="NS23" s="9" t="n"/>
      <c r="NT23" s="9" t="n"/>
      <c r="NU23" s="9" t="n"/>
      <c r="NV23" s="9" t="n"/>
      <c r="NW23" s="9" t="n"/>
      <c r="NX23" s="9" t="n"/>
      <c r="NY23" s="9" t="n"/>
      <c r="NZ23" s="9" t="n"/>
      <c r="OA23" s="9" t="n"/>
      <c r="OB23" s="9" t="n"/>
      <c r="OC23" s="9" t="n"/>
      <c r="OD23" s="9" t="n"/>
      <c r="OE23" s="9" t="n"/>
      <c r="OF23" s="9" t="n"/>
      <c r="OG23" s="9" t="n"/>
      <c r="OH23" s="9" t="n"/>
      <c r="OI23" s="9" t="n"/>
      <c r="OJ23" s="9" t="n"/>
      <c r="OK23" s="9" t="n"/>
      <c r="OL23" s="9" t="n"/>
      <c r="OM23" s="9" t="n"/>
      <c r="ON23" s="9" t="n"/>
      <c r="OO23" s="9" t="n"/>
      <c r="OP23" s="9" t="n"/>
      <c r="OQ23" s="9" t="n"/>
      <c r="OR23" s="9" t="n"/>
      <c r="OS23" s="9" t="n"/>
      <c r="OT23" s="9" t="n"/>
      <c r="OU23" s="9" t="n"/>
      <c r="OV23" s="9" t="n"/>
      <c r="OW23" s="9" t="n"/>
      <c r="OX23" s="9" t="n"/>
      <c r="OY23" s="9" t="n"/>
      <c r="OZ23" s="9" t="n"/>
      <c r="PA23" s="9" t="n"/>
      <c r="PB23" s="9" t="n"/>
      <c r="PC23" s="9" t="n"/>
      <c r="PD23" s="9" t="n"/>
      <c r="PE23" s="9" t="n"/>
      <c r="PF23" s="9" t="n"/>
      <c r="PG23" s="9" t="n"/>
      <c r="PH23" s="9" t="n"/>
      <c r="PI23" s="9" t="n"/>
      <c r="PJ23" s="9" t="n"/>
      <c r="PK23" s="9" t="n"/>
      <c r="PL23" s="9" t="n"/>
      <c r="PM23" s="9" t="n"/>
      <c r="PN23" s="9" t="n"/>
      <c r="PO23" s="9" t="n"/>
      <c r="PP23" s="9" t="n"/>
      <c r="PQ23" s="9" t="n"/>
      <c r="PR23" s="9" t="n"/>
      <c r="PS23" s="9" t="n"/>
      <c r="PT23" s="9" t="n"/>
      <c r="PU23" s="9" t="n"/>
      <c r="PV23" s="9" t="n"/>
      <c r="PW23" s="9" t="n"/>
      <c r="PX23" s="9" t="n"/>
      <c r="PY23" s="9" t="n"/>
      <c r="PZ23" s="9" t="n"/>
      <c r="QA23" s="9" t="n"/>
      <c r="QB23" s="9" t="n"/>
      <c r="QC23" s="9" t="n"/>
      <c r="QD23" s="9" t="n"/>
      <c r="QE23" s="9" t="n"/>
      <c r="QF23" s="9" t="n"/>
      <c r="QG23" s="9" t="n"/>
      <c r="QH23" s="9" t="n"/>
      <c r="QI23" s="9" t="n"/>
      <c r="QJ23" s="9" t="n"/>
      <c r="QK23" s="9" t="n"/>
      <c r="QL23" s="9" t="n"/>
      <c r="QM23" s="9" t="n"/>
      <c r="QN23" s="9" t="n"/>
      <c r="QO23" s="9" t="n"/>
      <c r="QP23" s="9" t="n"/>
      <c r="QQ23" s="9" t="n"/>
      <c r="QR23" s="9" t="n"/>
      <c r="QS23" s="9" t="n"/>
      <c r="QT23" s="9" t="n"/>
      <c r="QU23" s="9" t="n"/>
      <c r="QV23" s="9" t="n"/>
      <c r="QW23" s="9" t="n"/>
      <c r="QX23" s="9" t="n"/>
      <c r="QY23" s="9" t="n"/>
      <c r="QZ23" s="9" t="n"/>
      <c r="RA23" s="9" t="n"/>
      <c r="RB23" s="9" t="n"/>
      <c r="RC23" s="9" t="n"/>
      <c r="RD23" s="9" t="n"/>
      <c r="RE23" s="9" t="n"/>
      <c r="RF23" s="9" t="n"/>
      <c r="RG23" s="9" t="n"/>
      <c r="RH23" s="9" t="n"/>
      <c r="RI23" s="9" t="n"/>
      <c r="RJ23" s="9" t="n"/>
      <c r="RK23" s="9" t="n"/>
      <c r="RL23" s="9" t="n"/>
      <c r="RM23" s="9" t="n"/>
      <c r="RN23" s="9" t="n"/>
      <c r="RO23" s="9" t="n"/>
      <c r="RP23" s="9" t="n"/>
      <c r="RQ23" s="9" t="n"/>
      <c r="RR23" s="9" t="n"/>
      <c r="RS23" s="9" t="n"/>
      <c r="RT23" s="9" t="n"/>
      <c r="RU23" s="9" t="n"/>
      <c r="RV23" s="9" t="n"/>
      <c r="RW23" s="9" t="n"/>
      <c r="RX23" s="9" t="n"/>
      <c r="RY23" s="9" t="n"/>
      <c r="RZ23" s="9" t="n"/>
      <c r="SA23" s="9" t="n"/>
      <c r="SB23" s="9" t="n"/>
      <c r="SC23" s="9" t="n"/>
      <c r="SD23" s="9" t="n"/>
      <c r="SE23" s="9" t="n"/>
      <c r="SF23" s="9" t="n"/>
      <c r="SG23" s="9" t="n"/>
      <c r="SH23" s="9" t="n"/>
      <c r="SI23" s="9" t="n"/>
      <c r="SJ23" s="9" t="n"/>
    </row>
    <row r="24">
      <c r="C24" s="10" t="n"/>
      <c r="D24" s="12" t="inlineStr">
        <is>
          <t xml:space="preserve">      Handsfree Speakerphone</t>
        </is>
      </c>
      <c r="E24" s="13" t="inlineStr"/>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c r="AA24" s="13" t="n"/>
      <c r="AB24" s="13" t="n"/>
      <c r="AC24" s="13" t="n"/>
      <c r="AD24" s="13" t="n"/>
      <c r="AE24" s="13" t="n"/>
      <c r="AF24" s="13" t="n"/>
      <c r="AG24" s="13" t="n"/>
      <c r="AH24" s="13" t="n"/>
      <c r="AI24" s="13" t="n"/>
      <c r="AJ24" s="13" t="n"/>
      <c r="AK24" s="13" t="n"/>
      <c r="AL24" s="13" t="n"/>
      <c r="AM24" s="13" t="n"/>
      <c r="AN24" s="13" t="n"/>
      <c r="AO24" s="13" t="n"/>
      <c r="AP24" s="13" t="n"/>
      <c r="AQ24" s="13" t="n"/>
      <c r="AR24" s="13" t="n"/>
      <c r="AS24" s="13" t="n"/>
      <c r="AT24" s="13" t="n"/>
      <c r="AU24" s="13" t="n"/>
      <c r="AV24" s="13" t="n"/>
      <c r="AW24" s="13" t="n"/>
      <c r="AX24" s="13" t="n"/>
      <c r="AY24" s="13" t="n"/>
      <c r="AZ24" s="13" t="n"/>
      <c r="BA24" s="13" t="n"/>
      <c r="BB24" s="13" t="n"/>
      <c r="BC24" s="13" t="n"/>
      <c r="BD24" s="13" t="n"/>
      <c r="BE24" s="13" t="n"/>
      <c r="BF24" s="13" t="n"/>
      <c r="BG24" s="13" t="n"/>
      <c r="BH24" s="13" t="n"/>
      <c r="BI24" s="13" t="n"/>
      <c r="BJ24" s="13" t="n"/>
      <c r="BK24" s="13" t="n"/>
      <c r="BL24" s="13" t="n"/>
      <c r="BM24" s="13" t="n"/>
      <c r="BN24" s="13" t="n"/>
      <c r="BO24" s="13" t="n"/>
      <c r="BP24" s="13" t="n"/>
      <c r="BQ24" s="13" t="n"/>
      <c r="BR24" s="13" t="n"/>
      <c r="BS24" s="13" t="n"/>
      <c r="BT24" s="13" t="n"/>
      <c r="BU24" s="13" t="n"/>
      <c r="BV24" s="13" t="n"/>
      <c r="BW24" s="13" t="n"/>
      <c r="BX24" s="13" t="n"/>
      <c r="BY24" s="13" t="n"/>
      <c r="BZ24" s="13" t="n"/>
      <c r="CA24" s="13" t="n"/>
      <c r="CB24" s="13" t="n"/>
      <c r="CC24" s="13" t="n"/>
      <c r="CD24" s="13" t="n"/>
      <c r="CE24" s="13" t="n"/>
      <c r="CF24" s="13" t="n"/>
      <c r="CG24" s="13" t="n"/>
      <c r="CH24" s="13" t="n"/>
      <c r="CI24" s="13" t="n"/>
      <c r="CJ24" s="13" t="n"/>
      <c r="CK24" s="13" t="n"/>
      <c r="CL24" s="13" t="n"/>
      <c r="CM24" s="13" t="n"/>
      <c r="CN24" s="13" t="n"/>
      <c r="CO24" s="13" t="n"/>
      <c r="CP24" s="13" t="n"/>
      <c r="CQ24" s="13" t="n"/>
      <c r="CR24" s="13" t="n"/>
      <c r="CS24" s="13" t="n"/>
      <c r="CT24" s="13" t="n"/>
      <c r="CU24" s="13" t="n"/>
      <c r="CV24" s="13" t="n"/>
      <c r="CW24" s="13" t="n"/>
      <c r="CX24" s="13" t="n"/>
      <c r="CY24" s="13" t="n"/>
      <c r="CZ24" s="13" t="n"/>
      <c r="DA24" s="13" t="n"/>
      <c r="DB24" s="13" t="n"/>
      <c r="DC24" s="13" t="n"/>
      <c r="DD24" s="13" t="n"/>
      <c r="DE24" s="13" t="n"/>
      <c r="DF24" s="13" t="n"/>
      <c r="DG24" s="13" t="n"/>
      <c r="DH24" s="13" t="n"/>
      <c r="DI24" s="13" t="n"/>
      <c r="DJ24" s="13" t="n"/>
      <c r="DK24" s="13" t="n"/>
      <c r="DL24" s="13" t="n"/>
      <c r="DM24" s="13" t="n"/>
      <c r="DN24" s="13" t="n"/>
      <c r="DO24" s="13" t="n"/>
      <c r="DP24" s="13" t="n"/>
      <c r="DQ24" s="13" t="n"/>
      <c r="DR24" s="13" t="n"/>
      <c r="DS24" s="13" t="n"/>
      <c r="DT24" s="13" t="n"/>
      <c r="DU24" s="13" t="n"/>
      <c r="DV24" s="13" t="n"/>
      <c r="DW24" s="13" t="n"/>
      <c r="DX24" s="13" t="n"/>
      <c r="DY24" s="13" t="n"/>
      <c r="DZ24" s="13" t="n"/>
      <c r="EA24" s="13" t="n"/>
      <c r="EB24" s="13" t="n"/>
      <c r="EC24" s="13" t="n"/>
      <c r="ED24" s="13" t="n"/>
      <c r="EE24" s="13" t="n"/>
      <c r="EF24" s="13" t="n"/>
      <c r="EG24" s="13" t="n"/>
      <c r="EH24" s="13" t="n"/>
      <c r="EI24" s="13" t="n"/>
      <c r="EJ24" s="13" t="n"/>
      <c r="EK24" s="13" t="n"/>
      <c r="EL24" s="13" t="n"/>
      <c r="EM24" s="13" t="n"/>
      <c r="EN24" s="13" t="n"/>
      <c r="EO24" s="13" t="n"/>
      <c r="EP24" s="13" t="n"/>
      <c r="EQ24" s="13" t="n"/>
      <c r="ER24" s="13" t="n"/>
      <c r="ES24" s="13" t="n"/>
      <c r="ET24" s="13" t="n"/>
      <c r="EU24" s="13" t="n"/>
      <c r="EV24" s="13" t="n"/>
      <c r="EW24" s="13" t="n"/>
      <c r="EX24" s="13" t="n"/>
      <c r="EY24" s="13" t="n"/>
      <c r="EZ24" s="13" t="n"/>
      <c r="FA24" s="13" t="n"/>
      <c r="FB24" s="13" t="n"/>
      <c r="FC24" s="13" t="n"/>
      <c r="FD24" s="13" t="n"/>
      <c r="FE24" s="13" t="n"/>
      <c r="FF24" s="13" t="n"/>
      <c r="FG24" s="13" t="n"/>
      <c r="FH24" s="13" t="n"/>
      <c r="FI24" s="13" t="n"/>
      <c r="FJ24" s="13" t="n"/>
      <c r="FK24" s="13" t="n"/>
      <c r="FL24" s="13" t="n"/>
      <c r="FM24" s="13" t="n"/>
      <c r="FN24" s="13" t="n"/>
      <c r="FO24" s="13" t="n"/>
      <c r="FP24" s="13" t="n"/>
      <c r="FQ24" s="13" t="n"/>
      <c r="FR24" s="13" t="n"/>
      <c r="FS24" s="13" t="n"/>
      <c r="FT24" s="13" t="n"/>
      <c r="FU24" s="13" t="n"/>
      <c r="FV24" s="13" t="n"/>
      <c r="FW24" s="13" t="n"/>
      <c r="FX24" s="13" t="n"/>
      <c r="FY24" s="13" t="n"/>
      <c r="FZ24" s="13" t="n"/>
      <c r="GA24" s="13" t="n"/>
      <c r="GB24" s="13" t="n"/>
      <c r="GC24" s="13" t="n"/>
      <c r="GD24" s="13" t="n"/>
      <c r="GE24" s="13" t="n"/>
      <c r="GF24" s="13" t="n"/>
      <c r="GG24" s="13" t="n"/>
      <c r="GH24" s="13" t="n"/>
      <c r="GI24" s="13" t="n"/>
      <c r="GJ24" s="13" t="n"/>
      <c r="GK24" s="13" t="n"/>
      <c r="GL24" s="13" t="n"/>
      <c r="GM24" s="13" t="n"/>
      <c r="GN24" s="13" t="n"/>
      <c r="GO24" s="13" t="n"/>
      <c r="GP24" s="13" t="n"/>
      <c r="GQ24" s="13" t="n"/>
      <c r="GR24" s="13" t="n"/>
      <c r="GS24" s="13" t="n"/>
      <c r="GT24" s="13" t="n"/>
      <c r="GU24" s="13" t="n"/>
      <c r="GV24" s="13" t="n"/>
      <c r="GW24" s="13" t="n"/>
      <c r="GX24" s="13" t="n"/>
      <c r="GY24" s="13" t="n"/>
      <c r="GZ24" s="13" t="n"/>
      <c r="HA24" s="13" t="n"/>
      <c r="HB24" s="13" t="n"/>
      <c r="HC24" s="13" t="n"/>
      <c r="HD24" s="13" t="n"/>
      <c r="HE24" s="13" t="n"/>
      <c r="HF24" s="13" t="n"/>
      <c r="HG24" s="13" t="n"/>
      <c r="HH24" s="13" t="n"/>
      <c r="HI24" s="13" t="n"/>
      <c r="HJ24" s="13" t="n"/>
      <c r="HK24" s="13" t="n"/>
      <c r="HL24" s="13" t="n"/>
      <c r="HM24" s="13" t="n"/>
      <c r="HN24" s="13" t="n"/>
      <c r="HO24" s="13" t="n"/>
      <c r="HP24" s="13" t="n"/>
      <c r="HQ24" s="13" t="n"/>
      <c r="HR24" s="13" t="n"/>
      <c r="HS24" s="13" t="n"/>
      <c r="HT24" s="13" t="n"/>
      <c r="HU24" s="13" t="n"/>
      <c r="HV24" s="13" t="n"/>
      <c r="HW24" s="13" t="n"/>
      <c r="HX24" s="13" t="n"/>
      <c r="HY24" s="13" t="n"/>
      <c r="HZ24" s="13" t="n"/>
      <c r="IA24" s="13" t="n"/>
      <c r="IB24" s="13" t="n"/>
      <c r="IC24" s="13" t="n"/>
      <c r="ID24" s="13" t="n"/>
      <c r="IE24" s="13" t="n"/>
      <c r="IF24" s="13" t="n"/>
      <c r="IG24" s="13" t="n"/>
      <c r="IH24" s="13" t="n"/>
      <c r="II24" s="13" t="n"/>
      <c r="IJ24" s="13" t="n"/>
      <c r="IK24" s="13" t="n"/>
      <c r="IL24" s="13" t="n"/>
      <c r="IM24" s="13" t="n"/>
      <c r="IN24" s="13" t="n"/>
      <c r="IO24" s="13" t="n"/>
      <c r="IP24" s="13" t="n"/>
      <c r="IQ24" s="13" t="n"/>
      <c r="IR24" s="13" t="n"/>
      <c r="IS24" s="13" t="n"/>
      <c r="IT24" s="13" t="n"/>
      <c r="IU24" s="13" t="n"/>
      <c r="IV24" s="13" t="n"/>
      <c r="IW24" s="13" t="n"/>
      <c r="IX24" s="13" t="n"/>
      <c r="IY24" s="13" t="n"/>
      <c r="IZ24" s="13" t="n"/>
      <c r="JA24" s="13" t="n"/>
      <c r="JB24" s="13" t="n"/>
      <c r="JC24" s="13" t="n"/>
      <c r="JD24" s="13" t="n"/>
      <c r="JE24" s="13" t="n"/>
      <c r="JF24" s="13" t="n"/>
      <c r="JG24" s="13" t="n"/>
      <c r="JH24" s="13" t="n"/>
      <c r="JI24" s="13" t="n"/>
      <c r="JJ24" s="13" t="n"/>
      <c r="JK24" s="13" t="n"/>
      <c r="JL24" s="13" t="n"/>
      <c r="JM24" s="13" t="n"/>
      <c r="JN24" s="13" t="n"/>
      <c r="JO24" s="13" t="n"/>
      <c r="JP24" s="13" t="n"/>
      <c r="JQ24" s="13" t="n"/>
      <c r="JR24" s="13" t="n"/>
      <c r="JS24" s="13" t="n"/>
      <c r="JT24" s="13" t="n"/>
      <c r="JU24" s="13" t="n"/>
      <c r="JV24" s="13" t="n"/>
      <c r="JW24" s="13" t="n"/>
      <c r="JX24" s="13" t="n"/>
      <c r="JY24" s="13" t="n"/>
      <c r="JZ24" s="13" t="n"/>
      <c r="KA24" s="13" t="n"/>
      <c r="KB24" s="13" t="n"/>
      <c r="KC24" s="13" t="n"/>
      <c r="KD24" s="13" t="n"/>
      <c r="KE24" s="13" t="n"/>
      <c r="KF24" s="13" t="n"/>
      <c r="KG24" s="13" t="n"/>
      <c r="KH24" s="13" t="n"/>
      <c r="KI24" s="13" t="n"/>
      <c r="KJ24" s="13" t="n"/>
      <c r="KK24" s="13" t="n"/>
      <c r="KL24" s="13" t="n"/>
      <c r="KM24" s="13" t="n"/>
      <c r="KN24" s="13" t="n"/>
      <c r="KO24" s="13" t="n"/>
      <c r="KP24" s="13" t="n"/>
      <c r="KQ24" s="13" t="n"/>
      <c r="KR24" s="13" t="n"/>
      <c r="KS24" s="13" t="n"/>
      <c r="KT24" s="13" t="n"/>
      <c r="KU24" s="13" t="n"/>
      <c r="KV24" s="13" t="n"/>
      <c r="KW24" s="13" t="n"/>
      <c r="KX24" s="13" t="n"/>
      <c r="KY24" s="13" t="n"/>
      <c r="KZ24" s="13" t="n"/>
      <c r="LA24" s="13" t="n"/>
      <c r="LB24" s="13" t="n"/>
      <c r="LC24" s="13" t="n"/>
      <c r="LD24" s="13" t="n"/>
      <c r="LE24" s="13" t="n"/>
      <c r="LF24" s="13" t="n"/>
      <c r="LG24" s="13" t="n"/>
      <c r="LH24" s="13" t="n"/>
      <c r="LI24" s="13" t="n"/>
      <c r="LJ24" s="13" t="n"/>
      <c r="LK24" s="13" t="n"/>
      <c r="LL24" s="13" t="n"/>
      <c r="LM24" s="13" t="n"/>
      <c r="LN24" s="13" t="n"/>
      <c r="LO24" s="13" t="n"/>
      <c r="LP24" s="13" t="n"/>
      <c r="LQ24" s="13" t="n"/>
      <c r="LR24" s="13" t="n"/>
      <c r="LS24" s="13" t="n"/>
      <c r="LT24" s="13" t="n"/>
      <c r="LU24" s="13" t="n"/>
      <c r="LV24" s="13" t="n"/>
      <c r="LW24" s="13" t="n"/>
      <c r="LX24" s="13" t="n"/>
      <c r="LY24" s="13" t="n"/>
      <c r="LZ24" s="13" t="n"/>
      <c r="MA24" s="13" t="n"/>
      <c r="MB24" s="13" t="n"/>
      <c r="MC24" s="13" t="n"/>
      <c r="MD24" s="13" t="n"/>
      <c r="ME24" s="13" t="n"/>
      <c r="MF24" s="13" t="n"/>
      <c r="MG24" s="13" t="n"/>
      <c r="MH24" s="13" t="n"/>
      <c r="MI24" s="13" t="n"/>
      <c r="MJ24" s="13" t="n"/>
      <c r="MK24" s="13" t="n"/>
      <c r="ML24" s="13" t="n"/>
      <c r="MM24" s="13" t="n"/>
      <c r="MN24" s="13" t="n"/>
      <c r="MO24" s="13" t="n"/>
      <c r="MP24" s="13" t="n"/>
      <c r="MQ24" s="13" t="n"/>
      <c r="MR24" s="13" t="n"/>
      <c r="MS24" s="13" t="n"/>
      <c r="MT24" s="13" t="n"/>
      <c r="MU24" s="13" t="n"/>
      <c r="MV24" s="13" t="n"/>
      <c r="MW24" s="13" t="n"/>
      <c r="MX24" s="13" t="n"/>
      <c r="MY24" s="13" t="n"/>
      <c r="MZ24" s="13" t="n"/>
      <c r="NA24" s="13" t="n"/>
      <c r="NB24" s="13" t="n"/>
      <c r="NC24" s="13" t="n"/>
      <c r="ND24" s="13" t="n"/>
      <c r="NE24" s="13" t="n"/>
      <c r="NF24" s="13" t="n"/>
      <c r="NG24" s="13" t="n"/>
      <c r="NH24" s="13" t="n"/>
      <c r="NI24" s="13" t="n"/>
      <c r="NJ24" s="13" t="n"/>
      <c r="NK24" s="13" t="n"/>
      <c r="NL24" s="13" t="n"/>
      <c r="NM24" s="13" t="n"/>
      <c r="NN24" s="13" t="n"/>
      <c r="NO24" s="13" t="n"/>
      <c r="NP24" s="13" t="n"/>
      <c r="NQ24" s="13" t="n"/>
      <c r="NR24" s="13" t="n"/>
      <c r="NS24" s="13" t="n"/>
      <c r="NT24" s="13" t="n"/>
      <c r="NU24" s="13" t="n"/>
      <c r="NV24" s="13" t="n"/>
      <c r="NW24" s="13" t="n"/>
      <c r="NX24" s="13" t="n"/>
      <c r="NY24" s="13" t="n"/>
      <c r="NZ24" s="13" t="n"/>
      <c r="OA24" s="13" t="n"/>
      <c r="OB24" s="13" t="n"/>
      <c r="OC24" s="13" t="n"/>
      <c r="OD24" s="13" t="n"/>
      <c r="OE24" s="13" t="n"/>
      <c r="OF24" s="13" t="n"/>
      <c r="OG24" s="13" t="n"/>
      <c r="OH24" s="13" t="n"/>
      <c r="OI24" s="13" t="n"/>
      <c r="OJ24" s="13" t="n"/>
      <c r="OK24" s="13" t="n"/>
      <c r="OL24" s="13" t="n"/>
      <c r="OM24" s="13" t="n"/>
      <c r="ON24" s="13" t="n"/>
      <c r="OO24" s="13" t="n"/>
      <c r="OP24" s="13" t="n"/>
      <c r="OQ24" s="13" t="n"/>
      <c r="OR24" s="13" t="n"/>
      <c r="OS24" s="13" t="n"/>
      <c r="OT24" s="13" t="n"/>
      <c r="OU24" s="13" t="n"/>
      <c r="OV24" s="13" t="n"/>
      <c r="OW24" s="13" t="n"/>
      <c r="OX24" s="13" t="n"/>
      <c r="OY24" s="13" t="n"/>
      <c r="OZ24" s="13" t="n"/>
      <c r="PA24" s="13" t="n"/>
      <c r="PB24" s="13" t="n"/>
      <c r="PC24" s="13" t="n"/>
      <c r="PD24" s="13" t="n"/>
      <c r="PE24" s="13" t="n"/>
      <c r="PF24" s="13" t="n"/>
      <c r="PG24" s="13" t="n"/>
      <c r="PH24" s="13" t="n"/>
      <c r="PI24" s="13" t="n"/>
      <c r="PJ24" s="13" t="n"/>
      <c r="PK24" s="13" t="n"/>
      <c r="PL24" s="13" t="n"/>
      <c r="PM24" s="13" t="n"/>
      <c r="PN24" s="13" t="n"/>
      <c r="PO24" s="13" t="n"/>
      <c r="PP24" s="13" t="n"/>
      <c r="PQ24" s="13" t="n"/>
      <c r="PR24" s="13" t="n"/>
      <c r="PS24" s="13" t="n"/>
      <c r="PT24" s="13" t="n"/>
      <c r="PU24" s="13" t="n"/>
      <c r="PV24" s="13" t="n"/>
      <c r="PW24" s="13" t="n"/>
      <c r="PX24" s="13" t="n"/>
      <c r="PY24" s="13" t="n"/>
      <c r="PZ24" s="13" t="n"/>
      <c r="QA24" s="13" t="n"/>
      <c r="QB24" s="13" t="n"/>
      <c r="QC24" s="13" t="n"/>
      <c r="QD24" s="13" t="n"/>
      <c r="QE24" s="13" t="n"/>
      <c r="QF24" s="13" t="n"/>
      <c r="QG24" s="13" t="n"/>
      <c r="QH24" s="13" t="n"/>
      <c r="QI24" s="13" t="n"/>
      <c r="QJ24" s="13" t="n"/>
      <c r="QK24" s="13" t="n"/>
      <c r="QL24" s="13" t="n"/>
      <c r="QM24" s="13" t="n"/>
      <c r="QN24" s="13" t="n"/>
      <c r="QO24" s="13" t="n"/>
      <c r="QP24" s="13" t="n"/>
      <c r="QQ24" s="13" t="n"/>
      <c r="QR24" s="13" t="n"/>
      <c r="QS24" s="13" t="n"/>
      <c r="QT24" s="13" t="n"/>
      <c r="QU24" s="13" t="n"/>
      <c r="QV24" s="13" t="n"/>
      <c r="QW24" s="13" t="n"/>
      <c r="QX24" s="13" t="n"/>
      <c r="QY24" s="13" t="n"/>
      <c r="QZ24" s="13" t="n"/>
      <c r="RA24" s="13" t="n"/>
      <c r="RB24" s="13" t="n"/>
      <c r="RC24" s="13" t="n"/>
      <c r="RD24" s="13" t="n"/>
      <c r="RE24" s="13" t="n"/>
      <c r="RF24" s="13" t="n"/>
      <c r="RG24" s="13" t="n"/>
      <c r="RH24" s="13" t="n"/>
      <c r="RI24" s="13" t="n"/>
      <c r="RJ24" s="13" t="n"/>
      <c r="RK24" s="13" t="n"/>
      <c r="RL24" s="13" t="n"/>
      <c r="RM24" s="13" t="n"/>
      <c r="RN24" s="13" t="n"/>
      <c r="RO24" s="13" t="n"/>
      <c r="RP24" s="13" t="n"/>
      <c r="RQ24" s="13" t="n"/>
      <c r="RR24" s="13" t="n"/>
      <c r="RS24" s="13" t="n"/>
      <c r="RT24" s="13" t="n"/>
      <c r="RU24" s="13" t="n"/>
      <c r="RV24" s="13" t="n"/>
      <c r="RW24" s="13" t="n"/>
      <c r="RX24" s="13" t="n"/>
      <c r="RY24" s="13" t="n"/>
      <c r="RZ24" s="13" t="n"/>
      <c r="SA24" s="13" t="n"/>
      <c r="SB24" s="13" t="n"/>
      <c r="SC24" s="13" t="n"/>
      <c r="SD24" s="13" t="n"/>
      <c r="SE24" s="13" t="n"/>
      <c r="SF24" s="13" t="n"/>
      <c r="SG24" s="13" t="n"/>
      <c r="SH24" s="13" t="n"/>
      <c r="SI24" s="13" t="n"/>
      <c r="SJ24" s="13" t="n"/>
    </row>
    <row r="25">
      <c r="C25" s="10" t="n"/>
      <c r="D25" s="8" t="inlineStr">
        <is>
          <t xml:space="preserve">      Telephone Handset</t>
        </is>
      </c>
      <c r="E25" s="9" t="inlineStr"/>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c r="AJ25" s="9" t="n"/>
      <c r="AK25" s="9" t="n"/>
      <c r="AL25" s="9" t="n"/>
      <c r="AM25" s="9" t="n"/>
      <c r="AN25" s="9" t="n"/>
      <c r="AO25" s="9" t="n"/>
      <c r="AP25" s="9" t="n"/>
      <c r="AQ25" s="9" t="n"/>
      <c r="AR25" s="9" t="n"/>
      <c r="AS25" s="9" t="n"/>
      <c r="AT25" s="9" t="n"/>
      <c r="AU25" s="9" t="n"/>
      <c r="AV25" s="9" t="n"/>
      <c r="AW25" s="9" t="n"/>
      <c r="AX25" s="9" t="n"/>
      <c r="AY25" s="9" t="n"/>
      <c r="AZ25" s="9" t="n"/>
      <c r="BA25" s="9" t="n"/>
      <c r="BB25" s="9" t="n"/>
      <c r="BC25" s="9" t="n"/>
      <c r="BD25" s="9" t="n"/>
      <c r="BE25" s="9" t="n"/>
      <c r="BF25" s="9" t="n"/>
      <c r="BG25" s="9" t="n"/>
      <c r="BH25" s="9" t="n"/>
      <c r="BI25" s="9" t="n"/>
      <c r="BJ25" s="9" t="n"/>
      <c r="BK25" s="9" t="n"/>
      <c r="BL25" s="9" t="n"/>
      <c r="BM25" s="9" t="n"/>
      <c r="BN25" s="9" t="n"/>
      <c r="BO25" s="9" t="n"/>
      <c r="BP25" s="9" t="n"/>
      <c r="BQ25" s="9" t="n"/>
      <c r="BR25" s="9" t="n"/>
      <c r="BS25" s="9" t="n"/>
      <c r="BT25" s="9" t="n"/>
      <c r="BU25" s="9" t="n"/>
      <c r="BV25" s="9" t="n"/>
      <c r="BW25" s="9" t="n"/>
      <c r="BX25" s="9" t="n"/>
      <c r="BY25" s="9" t="n"/>
      <c r="BZ25" s="9" t="n"/>
      <c r="CA25" s="9" t="n"/>
      <c r="CB25" s="9" t="n"/>
      <c r="CC25" s="9" t="n"/>
      <c r="CD25" s="9" t="n"/>
      <c r="CE25" s="9" t="n"/>
      <c r="CF25" s="9" t="n"/>
      <c r="CG25" s="9" t="n"/>
      <c r="CH25" s="9" t="n"/>
      <c r="CI25" s="9" t="n"/>
      <c r="CJ25" s="9" t="n"/>
      <c r="CK25" s="9" t="n"/>
      <c r="CL25" s="9" t="n"/>
      <c r="CM25" s="9" t="n"/>
      <c r="CN25" s="9" t="n"/>
      <c r="CO25" s="9" t="n"/>
      <c r="CP25" s="9" t="n"/>
      <c r="CQ25" s="9" t="n"/>
      <c r="CR25" s="9" t="n"/>
      <c r="CS25" s="9" t="n"/>
      <c r="CT25" s="9" t="n"/>
      <c r="CU25" s="9" t="n"/>
      <c r="CV25" s="9" t="n"/>
      <c r="CW25" s="9" t="n"/>
      <c r="CX25" s="9" t="n"/>
      <c r="CY25" s="9" t="n"/>
      <c r="CZ25" s="9" t="n"/>
      <c r="DA25" s="9" t="n"/>
      <c r="DB25" s="9" t="n"/>
      <c r="DC25" s="9" t="n"/>
      <c r="DD25" s="9" t="n"/>
      <c r="DE25" s="9" t="n"/>
      <c r="DF25" s="9" t="n"/>
      <c r="DG25" s="9" t="n"/>
      <c r="DH25" s="9" t="n"/>
      <c r="DI25" s="9" t="n"/>
      <c r="DJ25" s="9" t="n"/>
      <c r="DK25" s="9" t="n"/>
      <c r="DL25" s="9" t="n"/>
      <c r="DM25" s="9" t="n"/>
      <c r="DN25" s="9" t="n"/>
      <c r="DO25" s="9" t="n"/>
      <c r="DP25" s="9" t="n"/>
      <c r="DQ25" s="9" t="n"/>
      <c r="DR25" s="9" t="n"/>
      <c r="DS25" s="9" t="n"/>
      <c r="DT25" s="9" t="n"/>
      <c r="DU25" s="9" t="n"/>
      <c r="DV25" s="9" t="n"/>
      <c r="DW25" s="9" t="n"/>
      <c r="DX25" s="9" t="n"/>
      <c r="DY25" s="9" t="n"/>
      <c r="DZ25" s="9" t="n"/>
      <c r="EA25" s="9" t="n"/>
      <c r="EB25" s="9" t="n"/>
      <c r="EC25" s="9" t="n"/>
      <c r="ED25" s="9" t="n"/>
      <c r="EE25" s="9" t="n"/>
      <c r="EF25" s="9" t="n"/>
      <c r="EG25" s="9" t="n"/>
      <c r="EH25" s="9" t="n"/>
      <c r="EI25" s="9" t="n"/>
      <c r="EJ25" s="9" t="n"/>
      <c r="EK25" s="9" t="n"/>
      <c r="EL25" s="9" t="n"/>
      <c r="EM25" s="9" t="n"/>
      <c r="EN25" s="9" t="n"/>
      <c r="EO25" s="9" t="n"/>
      <c r="EP25" s="9" t="n"/>
      <c r="EQ25" s="9" t="n"/>
      <c r="ER25" s="9" t="n"/>
      <c r="ES25" s="9" t="n"/>
      <c r="ET25" s="9" t="n"/>
      <c r="EU25" s="9" t="n"/>
      <c r="EV25" s="9" t="n"/>
      <c r="EW25" s="9" t="n"/>
      <c r="EX25" s="9" t="n"/>
      <c r="EY25" s="9" t="n"/>
      <c r="EZ25" s="9" t="n"/>
      <c r="FA25" s="9" t="n"/>
      <c r="FB25" s="9" t="n"/>
      <c r="FC25" s="9" t="n"/>
      <c r="FD25" s="9" t="n"/>
      <c r="FE25" s="9" t="n"/>
      <c r="FF25" s="9" t="n"/>
      <c r="FG25" s="9" t="n"/>
      <c r="FH25" s="9" t="n"/>
      <c r="FI25" s="9" t="n"/>
      <c r="FJ25" s="9" t="n"/>
      <c r="FK25" s="9" t="n"/>
      <c r="FL25" s="9" t="n"/>
      <c r="FM25" s="9" t="n"/>
      <c r="FN25" s="9" t="n"/>
      <c r="FO25" s="9" t="n"/>
      <c r="FP25" s="9" t="n"/>
      <c r="FQ25" s="9" t="n"/>
      <c r="FR25" s="9" t="n"/>
      <c r="FS25" s="9" t="n"/>
      <c r="FT25" s="9" t="n"/>
      <c r="FU25" s="9" t="n"/>
      <c r="FV25" s="9" t="n"/>
      <c r="FW25" s="9" t="n"/>
      <c r="FX25" s="9" t="n"/>
      <c r="FY25" s="9" t="n"/>
      <c r="FZ25" s="9" t="n"/>
      <c r="GA25" s="9" t="n"/>
      <c r="GB25" s="9" t="n"/>
      <c r="GC25" s="9" t="n"/>
      <c r="GD25" s="9" t="n"/>
      <c r="GE25" s="9" t="n"/>
      <c r="GF25" s="9" t="n"/>
      <c r="GG25" s="9" t="n"/>
      <c r="GH25" s="9" t="n"/>
      <c r="GI25" s="9" t="n"/>
      <c r="GJ25" s="9" t="n"/>
      <c r="GK25" s="9" t="n"/>
      <c r="GL25" s="9" t="n"/>
      <c r="GM25" s="9" t="n"/>
      <c r="GN25" s="9" t="n"/>
      <c r="GO25" s="9" t="n"/>
      <c r="GP25" s="9" t="n"/>
      <c r="GQ25" s="9" t="n"/>
      <c r="GR25" s="9" t="n"/>
      <c r="GS25" s="9" t="n"/>
      <c r="GT25" s="9" t="n"/>
      <c r="GU25" s="9" t="n"/>
      <c r="GV25" s="9" t="n"/>
      <c r="GW25" s="9" t="n"/>
      <c r="GX25" s="9" t="n"/>
      <c r="GY25" s="9" t="n"/>
      <c r="GZ25" s="9" t="n"/>
      <c r="HA25" s="9" t="n"/>
      <c r="HB25" s="9" t="n"/>
      <c r="HC25" s="9" t="n"/>
      <c r="HD25" s="9" t="n"/>
      <c r="HE25" s="9" t="n"/>
      <c r="HF25" s="9" t="n"/>
      <c r="HG25" s="9" t="n"/>
      <c r="HH25" s="9" t="n"/>
      <c r="HI25" s="9" t="n"/>
      <c r="HJ25" s="9" t="n"/>
      <c r="HK25" s="9" t="n"/>
      <c r="HL25" s="9" t="n"/>
      <c r="HM25" s="9" t="n"/>
      <c r="HN25" s="9" t="n"/>
      <c r="HO25" s="9" t="n"/>
      <c r="HP25" s="9" t="n"/>
      <c r="HQ25" s="9" t="n"/>
      <c r="HR25" s="9" t="n"/>
      <c r="HS25" s="9" t="n"/>
      <c r="HT25" s="9" t="n"/>
      <c r="HU25" s="9" t="n"/>
      <c r="HV25" s="9" t="n"/>
      <c r="HW25" s="9" t="n"/>
      <c r="HX25" s="9" t="n"/>
      <c r="HY25" s="9" t="n"/>
      <c r="HZ25" s="9" t="n"/>
      <c r="IA25" s="9" t="n"/>
      <c r="IB25" s="9" t="n"/>
      <c r="IC25" s="9" t="n"/>
      <c r="ID25" s="9" t="n"/>
      <c r="IE25" s="9" t="n"/>
      <c r="IF25" s="9" t="n"/>
      <c r="IG25" s="9" t="n"/>
      <c r="IH25" s="9" t="n"/>
      <c r="II25" s="9" t="n"/>
      <c r="IJ25" s="9" t="n"/>
      <c r="IK25" s="9" t="n"/>
      <c r="IL25" s="9" t="n"/>
      <c r="IM25" s="9" t="n"/>
      <c r="IN25" s="9" t="n"/>
      <c r="IO25" s="9" t="n"/>
      <c r="IP25" s="9" t="n"/>
      <c r="IQ25" s="9" t="n"/>
      <c r="IR25" s="9" t="n"/>
      <c r="IS25" s="9" t="n"/>
      <c r="IT25" s="9" t="n"/>
      <c r="IU25" s="9" t="n"/>
      <c r="IV25" s="9" t="n"/>
      <c r="IW25" s="9" t="n"/>
      <c r="IX25" s="9" t="n"/>
      <c r="IY25" s="9" t="n"/>
      <c r="IZ25" s="9" t="n"/>
      <c r="JA25" s="9" t="n"/>
      <c r="JB25" s="9" t="n"/>
      <c r="JC25" s="9" t="n"/>
      <c r="JD25" s="9" t="n"/>
      <c r="JE25" s="9" t="n"/>
      <c r="JF25" s="9" t="n"/>
      <c r="JG25" s="9" t="n"/>
      <c r="JH25" s="9" t="n"/>
      <c r="JI25" s="9" t="n"/>
      <c r="JJ25" s="9" t="n"/>
      <c r="JK25" s="9" t="n"/>
      <c r="JL25" s="9" t="n"/>
      <c r="JM25" s="9" t="n"/>
      <c r="JN25" s="9" t="n"/>
      <c r="JO25" s="9" t="n"/>
      <c r="JP25" s="9" t="n"/>
      <c r="JQ25" s="9" t="n"/>
      <c r="JR25" s="9" t="n"/>
      <c r="JS25" s="9" t="n"/>
      <c r="JT25" s="9" t="n"/>
      <c r="JU25" s="9" t="n"/>
      <c r="JV25" s="9" t="n"/>
      <c r="JW25" s="9" t="n"/>
      <c r="JX25" s="9" t="n"/>
      <c r="JY25" s="9" t="n"/>
      <c r="JZ25" s="9" t="n"/>
      <c r="KA25" s="9" t="n"/>
      <c r="KB25" s="9" t="n"/>
      <c r="KC25" s="9" t="n"/>
      <c r="KD25" s="9" t="n"/>
      <c r="KE25" s="9" t="n"/>
      <c r="KF25" s="9" t="n"/>
      <c r="KG25" s="9" t="n"/>
      <c r="KH25" s="9" t="n"/>
      <c r="KI25" s="9" t="n"/>
      <c r="KJ25" s="9" t="n"/>
      <c r="KK25" s="9" t="n"/>
      <c r="KL25" s="9" t="n"/>
      <c r="KM25" s="9" t="n"/>
      <c r="KN25" s="9" t="n"/>
      <c r="KO25" s="9" t="n"/>
      <c r="KP25" s="9" t="n"/>
      <c r="KQ25" s="9" t="n"/>
      <c r="KR25" s="9" t="n"/>
      <c r="KS25" s="9" t="n"/>
      <c r="KT25" s="9" t="n"/>
      <c r="KU25" s="9" t="n"/>
      <c r="KV25" s="9" t="n"/>
      <c r="KW25" s="9" t="n"/>
      <c r="KX25" s="9" t="n"/>
      <c r="KY25" s="9" t="n"/>
      <c r="KZ25" s="9" t="n"/>
      <c r="LA25" s="9" t="n"/>
      <c r="LB25" s="9" t="n"/>
      <c r="LC25" s="9" t="n"/>
      <c r="LD25" s="9" t="n"/>
      <c r="LE25" s="9" t="n"/>
      <c r="LF25" s="9" t="n"/>
      <c r="LG25" s="9" t="n"/>
      <c r="LH25" s="9" t="n"/>
      <c r="LI25" s="9" t="n"/>
      <c r="LJ25" s="9" t="n"/>
      <c r="LK25" s="9" t="n"/>
      <c r="LL25" s="9" t="n"/>
      <c r="LM25" s="9" t="n"/>
      <c r="LN25" s="9" t="n"/>
      <c r="LO25" s="9" t="n"/>
      <c r="LP25" s="9" t="n"/>
      <c r="LQ25" s="9" t="n"/>
      <c r="LR25" s="9" t="n"/>
      <c r="LS25" s="9" t="n"/>
      <c r="LT25" s="9" t="n"/>
      <c r="LU25" s="9" t="n"/>
      <c r="LV25" s="9" t="n"/>
      <c r="LW25" s="9" t="n"/>
      <c r="LX25" s="9" t="n"/>
      <c r="LY25" s="9" t="n"/>
      <c r="LZ25" s="9" t="n"/>
      <c r="MA25" s="9" t="n"/>
      <c r="MB25" s="9" t="n"/>
      <c r="MC25" s="9" t="n"/>
      <c r="MD25" s="9" t="n"/>
      <c r="ME25" s="9" t="n"/>
      <c r="MF25" s="9" t="n"/>
      <c r="MG25" s="9" t="n"/>
      <c r="MH25" s="9" t="n"/>
      <c r="MI25" s="9" t="n"/>
      <c r="MJ25" s="9" t="n"/>
      <c r="MK25" s="9" t="n"/>
      <c r="ML25" s="9" t="n"/>
      <c r="MM25" s="9" t="n"/>
      <c r="MN25" s="9" t="n"/>
      <c r="MO25" s="9" t="n"/>
      <c r="MP25" s="9" t="n"/>
      <c r="MQ25" s="9" t="n"/>
      <c r="MR25" s="9" t="n"/>
      <c r="MS25" s="9" t="n"/>
      <c r="MT25" s="9" t="n"/>
      <c r="MU25" s="9" t="n"/>
      <c r="MV25" s="9" t="n"/>
      <c r="MW25" s="9" t="n"/>
      <c r="MX25" s="9" t="n"/>
      <c r="MY25" s="9" t="n"/>
      <c r="MZ25" s="9" t="n"/>
      <c r="NA25" s="9" t="n"/>
      <c r="NB25" s="9" t="n"/>
      <c r="NC25" s="9" t="n"/>
      <c r="ND25" s="9" t="n"/>
      <c r="NE25" s="9" t="n"/>
      <c r="NF25" s="9" t="n"/>
      <c r="NG25" s="9" t="n"/>
      <c r="NH25" s="9" t="n"/>
      <c r="NI25" s="9" t="n"/>
      <c r="NJ25" s="9" t="n"/>
      <c r="NK25" s="9" t="n"/>
      <c r="NL25" s="9" t="n"/>
      <c r="NM25" s="9" t="n"/>
      <c r="NN25" s="9" t="n"/>
      <c r="NO25" s="9" t="n"/>
      <c r="NP25" s="9" t="n"/>
      <c r="NQ25" s="9" t="n"/>
      <c r="NR25" s="9" t="n"/>
      <c r="NS25" s="9" t="n"/>
      <c r="NT25" s="9" t="n"/>
      <c r="NU25" s="9" t="n"/>
      <c r="NV25" s="9" t="n"/>
      <c r="NW25" s="9" t="n"/>
      <c r="NX25" s="9" t="n"/>
      <c r="NY25" s="9" t="n"/>
      <c r="NZ25" s="9" t="n"/>
      <c r="OA25" s="9" t="n"/>
      <c r="OB25" s="9" t="n"/>
      <c r="OC25" s="9" t="n"/>
      <c r="OD25" s="9" t="n"/>
      <c r="OE25" s="9" t="n"/>
      <c r="OF25" s="9" t="n"/>
      <c r="OG25" s="9" t="n"/>
      <c r="OH25" s="9" t="n"/>
      <c r="OI25" s="9" t="n"/>
      <c r="OJ25" s="9" t="n"/>
      <c r="OK25" s="9" t="n"/>
      <c r="OL25" s="9" t="n"/>
      <c r="OM25" s="9" t="n"/>
      <c r="ON25" s="9" t="n"/>
      <c r="OO25" s="9" t="n"/>
      <c r="OP25" s="9" t="n"/>
      <c r="OQ25" s="9" t="n"/>
      <c r="OR25" s="9" t="n"/>
      <c r="OS25" s="9" t="n"/>
      <c r="OT25" s="9" t="n"/>
      <c r="OU25" s="9" t="n"/>
      <c r="OV25" s="9" t="n"/>
      <c r="OW25" s="9" t="n"/>
      <c r="OX25" s="9" t="n"/>
      <c r="OY25" s="9" t="n"/>
      <c r="OZ25" s="9" t="n"/>
      <c r="PA25" s="9" t="n"/>
      <c r="PB25" s="9" t="n"/>
      <c r="PC25" s="9" t="n"/>
      <c r="PD25" s="9" t="n"/>
      <c r="PE25" s="9" t="n"/>
      <c r="PF25" s="9" t="n"/>
      <c r="PG25" s="9" t="n"/>
      <c r="PH25" s="9" t="n"/>
      <c r="PI25" s="9" t="n"/>
      <c r="PJ25" s="9" t="n"/>
      <c r="PK25" s="9" t="n"/>
      <c r="PL25" s="9" t="n"/>
      <c r="PM25" s="9" t="n"/>
      <c r="PN25" s="9" t="n"/>
      <c r="PO25" s="9" t="n"/>
      <c r="PP25" s="9" t="n"/>
      <c r="PQ25" s="9" t="n"/>
      <c r="PR25" s="9" t="n"/>
      <c r="PS25" s="9" t="n"/>
      <c r="PT25" s="9" t="n"/>
      <c r="PU25" s="9" t="n"/>
      <c r="PV25" s="9" t="n"/>
      <c r="PW25" s="9" t="n"/>
      <c r="PX25" s="9" t="n"/>
      <c r="PY25" s="9" t="n"/>
      <c r="PZ25" s="9" t="n"/>
      <c r="QA25" s="9" t="n"/>
      <c r="QB25" s="9" t="n"/>
      <c r="QC25" s="9" t="n"/>
      <c r="QD25" s="9" t="n"/>
      <c r="QE25" s="9" t="n"/>
      <c r="QF25" s="9" t="n"/>
      <c r="QG25" s="9" t="n"/>
      <c r="QH25" s="9" t="n"/>
      <c r="QI25" s="9" t="n"/>
      <c r="QJ25" s="9" t="n"/>
      <c r="QK25" s="9" t="n"/>
      <c r="QL25" s="9" t="n"/>
      <c r="QM25" s="9" t="n"/>
      <c r="QN25" s="9" t="n"/>
      <c r="QO25" s="9" t="n"/>
      <c r="QP25" s="9" t="n"/>
      <c r="QQ25" s="9" t="n"/>
      <c r="QR25" s="9" t="n"/>
      <c r="QS25" s="9" t="n"/>
      <c r="QT25" s="9" t="n"/>
      <c r="QU25" s="9" t="n"/>
      <c r="QV25" s="9" t="n"/>
      <c r="QW25" s="9" t="n"/>
      <c r="QX25" s="9" t="n"/>
      <c r="QY25" s="9" t="n"/>
      <c r="QZ25" s="9" t="n"/>
      <c r="RA25" s="9" t="n"/>
      <c r="RB25" s="9" t="n"/>
      <c r="RC25" s="9" t="n"/>
      <c r="RD25" s="9" t="n"/>
      <c r="RE25" s="9" t="n"/>
      <c r="RF25" s="9" t="n"/>
      <c r="RG25" s="9" t="n"/>
      <c r="RH25" s="9" t="n"/>
      <c r="RI25" s="9" t="n"/>
      <c r="RJ25" s="9" t="n"/>
      <c r="RK25" s="9" t="n"/>
      <c r="RL25" s="9" t="n"/>
      <c r="RM25" s="9" t="n"/>
      <c r="RN25" s="9" t="n"/>
      <c r="RO25" s="9" t="n"/>
      <c r="RP25" s="9" t="n"/>
      <c r="RQ25" s="9" t="n"/>
      <c r="RR25" s="9" t="n"/>
      <c r="RS25" s="9" t="n"/>
      <c r="RT25" s="9" t="n"/>
      <c r="RU25" s="9" t="n"/>
      <c r="RV25" s="9" t="n"/>
      <c r="RW25" s="9" t="n"/>
      <c r="RX25" s="9" t="n"/>
      <c r="RY25" s="9" t="n"/>
      <c r="RZ25" s="9" t="n"/>
      <c r="SA25" s="9" t="n"/>
      <c r="SB25" s="9" t="n"/>
      <c r="SC25" s="9" t="n"/>
      <c r="SD25" s="9" t="n"/>
      <c r="SE25" s="9" t="n"/>
      <c r="SF25" s="9" t="n"/>
      <c r="SG25" s="9" t="n"/>
      <c r="SH25" s="9" t="n"/>
      <c r="SI25" s="9" t="n"/>
      <c r="SJ25" s="9" t="n"/>
    </row>
    <row r="26">
      <c r="C26" s="10" t="n"/>
      <c r="D26" s="12" t="inlineStr">
        <is>
          <t xml:space="preserve">      Access Control Reader</t>
        </is>
      </c>
      <c r="E26" s="13" t="inlineStr"/>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c r="AA26" s="13" t="n"/>
      <c r="AB26" s="13" t="n"/>
      <c r="AC26" s="13" t="n"/>
      <c r="AD26" s="13" t="n"/>
      <c r="AE26" s="13" t="n"/>
      <c r="AF26" s="13" t="n"/>
      <c r="AG26" s="13" t="n"/>
      <c r="AH26" s="13" t="n"/>
      <c r="AI26" s="13" t="n"/>
      <c r="AJ26" s="13" t="n"/>
      <c r="AK26" s="13" t="n"/>
      <c r="AL26" s="13" t="n"/>
      <c r="AM26" s="13" t="n"/>
      <c r="AN26" s="13" t="n"/>
      <c r="AO26" s="13" t="n"/>
      <c r="AP26" s="13" t="n"/>
      <c r="AQ26" s="13" t="n"/>
      <c r="AR26" s="13" t="n"/>
      <c r="AS26" s="13" t="n"/>
      <c r="AT26" s="13" t="n"/>
      <c r="AU26" s="13" t="n"/>
      <c r="AV26" s="13" t="n"/>
      <c r="AW26" s="13" t="n"/>
      <c r="AX26" s="13" t="n"/>
      <c r="AY26" s="13" t="n"/>
      <c r="AZ26" s="13" t="n"/>
      <c r="BA26" s="13" t="n"/>
      <c r="BB26" s="13" t="n"/>
      <c r="BC26" s="13" t="n"/>
      <c r="BD26" s="13" t="n"/>
      <c r="BE26" s="13" t="n"/>
      <c r="BF26" s="13" t="n"/>
      <c r="BG26" s="13" t="n"/>
      <c r="BH26" s="13" t="n"/>
      <c r="BI26" s="13" t="n"/>
      <c r="BJ26" s="13" t="n"/>
      <c r="BK26" s="13" t="n"/>
      <c r="BL26" s="13" t="n"/>
      <c r="BM26" s="13" t="n"/>
      <c r="BN26" s="13" t="n"/>
      <c r="BO26" s="13" t="n"/>
      <c r="BP26" s="13" t="n"/>
      <c r="BQ26" s="13" t="n"/>
      <c r="BR26" s="13" t="n"/>
      <c r="BS26" s="13" t="n"/>
      <c r="BT26" s="13" t="n"/>
      <c r="BU26" s="13" t="n"/>
      <c r="BV26" s="13" t="n"/>
      <c r="BW26" s="13" t="n"/>
      <c r="BX26" s="13" t="n"/>
      <c r="BY26" s="13" t="n"/>
      <c r="BZ26" s="13" t="n"/>
      <c r="CA26" s="13" t="n"/>
      <c r="CB26" s="13" t="n"/>
      <c r="CC26" s="13" t="n"/>
      <c r="CD26" s="13" t="n"/>
      <c r="CE26" s="13" t="n"/>
      <c r="CF26" s="13" t="n"/>
      <c r="CG26" s="13" t="n"/>
      <c r="CH26" s="13" t="n"/>
      <c r="CI26" s="13" t="n"/>
      <c r="CJ26" s="13" t="n"/>
      <c r="CK26" s="13" t="n"/>
      <c r="CL26" s="13" t="n"/>
      <c r="CM26" s="13" t="n"/>
      <c r="CN26" s="13" t="n"/>
      <c r="CO26" s="13" t="n"/>
      <c r="CP26" s="13" t="n"/>
      <c r="CQ26" s="13" t="n"/>
      <c r="CR26" s="13" t="n"/>
      <c r="CS26" s="13" t="n"/>
      <c r="CT26" s="13" t="n"/>
      <c r="CU26" s="13" t="n"/>
      <c r="CV26" s="13" t="n"/>
      <c r="CW26" s="13" t="n"/>
      <c r="CX26" s="13" t="n"/>
      <c r="CY26" s="13" t="n"/>
      <c r="CZ26" s="13" t="n"/>
      <c r="DA26" s="13" t="n"/>
      <c r="DB26" s="13" t="n"/>
      <c r="DC26" s="13" t="n"/>
      <c r="DD26" s="13" t="n"/>
      <c r="DE26" s="13" t="n"/>
      <c r="DF26" s="13" t="n"/>
      <c r="DG26" s="13" t="n"/>
      <c r="DH26" s="13" t="n"/>
      <c r="DI26" s="13" t="n"/>
      <c r="DJ26" s="13" t="n"/>
      <c r="DK26" s="13" t="n"/>
      <c r="DL26" s="13" t="n"/>
      <c r="DM26" s="13" t="n"/>
      <c r="DN26" s="13" t="n"/>
      <c r="DO26" s="13" t="n"/>
      <c r="DP26" s="13" t="n"/>
      <c r="DQ26" s="13" t="n"/>
      <c r="DR26" s="13" t="n"/>
      <c r="DS26" s="13" t="n"/>
      <c r="DT26" s="13" t="n"/>
      <c r="DU26" s="13" t="n"/>
      <c r="DV26" s="13" t="n"/>
      <c r="DW26" s="13" t="n"/>
      <c r="DX26" s="13" t="n"/>
      <c r="DY26" s="13" t="n"/>
      <c r="DZ26" s="13" t="n"/>
      <c r="EA26" s="13" t="n"/>
      <c r="EB26" s="13" t="n"/>
      <c r="EC26" s="13" t="n"/>
      <c r="ED26" s="13" t="n"/>
      <c r="EE26" s="13" t="n"/>
      <c r="EF26" s="13" t="n"/>
      <c r="EG26" s="13" t="n"/>
      <c r="EH26" s="13" t="n"/>
      <c r="EI26" s="13" t="n"/>
      <c r="EJ26" s="13" t="n"/>
      <c r="EK26" s="13" t="n"/>
      <c r="EL26" s="13" t="n"/>
      <c r="EM26" s="13" t="n"/>
      <c r="EN26" s="13" t="n"/>
      <c r="EO26" s="13" t="n"/>
      <c r="EP26" s="13" t="n"/>
      <c r="EQ26" s="13" t="n"/>
      <c r="ER26" s="13" t="n"/>
      <c r="ES26" s="13" t="n"/>
      <c r="ET26" s="13" t="n"/>
      <c r="EU26" s="13" t="n"/>
      <c r="EV26" s="13" t="n"/>
      <c r="EW26" s="13" t="n"/>
      <c r="EX26" s="13" t="n"/>
      <c r="EY26" s="13" t="n"/>
      <c r="EZ26" s="13" t="n"/>
      <c r="FA26" s="13" t="n"/>
      <c r="FB26" s="13" t="n"/>
      <c r="FC26" s="13" t="n"/>
      <c r="FD26" s="13" t="n"/>
      <c r="FE26" s="13" t="n"/>
      <c r="FF26" s="13" t="n"/>
      <c r="FG26" s="13" t="n"/>
      <c r="FH26" s="13" t="n"/>
      <c r="FI26" s="13" t="n"/>
      <c r="FJ26" s="13" t="n"/>
      <c r="FK26" s="13" t="n"/>
      <c r="FL26" s="13" t="n"/>
      <c r="FM26" s="13" t="n"/>
      <c r="FN26" s="13" t="n"/>
      <c r="FO26" s="13" t="n"/>
      <c r="FP26" s="13" t="n"/>
      <c r="FQ26" s="13" t="n"/>
      <c r="FR26" s="13" t="n"/>
      <c r="FS26" s="13" t="n"/>
      <c r="FT26" s="13" t="n"/>
      <c r="FU26" s="13" t="n"/>
      <c r="FV26" s="13" t="n"/>
      <c r="FW26" s="13" t="n"/>
      <c r="FX26" s="13" t="n"/>
      <c r="FY26" s="13" t="n"/>
      <c r="FZ26" s="13" t="n"/>
      <c r="GA26" s="13" t="n"/>
      <c r="GB26" s="13" t="n"/>
      <c r="GC26" s="13" t="n"/>
      <c r="GD26" s="13" t="n"/>
      <c r="GE26" s="13" t="n"/>
      <c r="GF26" s="13" t="n"/>
      <c r="GG26" s="13" t="n"/>
      <c r="GH26" s="13" t="n"/>
      <c r="GI26" s="13" t="n"/>
      <c r="GJ26" s="13" t="n"/>
      <c r="GK26" s="13" t="n"/>
      <c r="GL26" s="13" t="n"/>
      <c r="GM26" s="13" t="n"/>
      <c r="GN26" s="13" t="n"/>
      <c r="GO26" s="13" t="n"/>
      <c r="GP26" s="13" t="n"/>
      <c r="GQ26" s="13" t="n"/>
      <c r="GR26" s="13" t="n"/>
      <c r="GS26" s="13" t="n"/>
      <c r="GT26" s="13" t="n"/>
      <c r="GU26" s="13" t="n"/>
      <c r="GV26" s="13" t="n"/>
      <c r="GW26" s="13" t="n"/>
      <c r="GX26" s="13" t="n"/>
      <c r="GY26" s="13" t="n"/>
      <c r="GZ26" s="13" t="n"/>
      <c r="HA26" s="13" t="n"/>
      <c r="HB26" s="13" t="n"/>
      <c r="HC26" s="13" t="n"/>
      <c r="HD26" s="13" t="n"/>
      <c r="HE26" s="13" t="n"/>
      <c r="HF26" s="13" t="n"/>
      <c r="HG26" s="13" t="n"/>
      <c r="HH26" s="13" t="n"/>
      <c r="HI26" s="13" t="n"/>
      <c r="HJ26" s="13" t="n"/>
      <c r="HK26" s="13" t="n"/>
      <c r="HL26" s="13" t="n"/>
      <c r="HM26" s="13" t="n"/>
      <c r="HN26" s="13" t="n"/>
      <c r="HO26" s="13" t="n"/>
      <c r="HP26" s="13" t="n"/>
      <c r="HQ26" s="13" t="n"/>
      <c r="HR26" s="13" t="n"/>
      <c r="HS26" s="13" t="n"/>
      <c r="HT26" s="13" t="n"/>
      <c r="HU26" s="13" t="n"/>
      <c r="HV26" s="13" t="n"/>
      <c r="HW26" s="13" t="n"/>
      <c r="HX26" s="13" t="n"/>
      <c r="HY26" s="13" t="n"/>
      <c r="HZ26" s="13" t="n"/>
      <c r="IA26" s="13" t="n"/>
      <c r="IB26" s="13" t="n"/>
      <c r="IC26" s="13" t="n"/>
      <c r="ID26" s="13" t="n"/>
      <c r="IE26" s="13" t="n"/>
      <c r="IF26" s="13" t="n"/>
      <c r="IG26" s="13" t="n"/>
      <c r="IH26" s="13" t="n"/>
      <c r="II26" s="13" t="n"/>
      <c r="IJ26" s="13" t="n"/>
      <c r="IK26" s="13" t="n"/>
      <c r="IL26" s="13" t="n"/>
      <c r="IM26" s="13" t="n"/>
      <c r="IN26" s="13" t="n"/>
      <c r="IO26" s="13" t="n"/>
      <c r="IP26" s="13" t="n"/>
      <c r="IQ26" s="13" t="n"/>
      <c r="IR26" s="13" t="n"/>
      <c r="IS26" s="13" t="n"/>
      <c r="IT26" s="13" t="n"/>
      <c r="IU26" s="13" t="n"/>
      <c r="IV26" s="13" t="n"/>
      <c r="IW26" s="13" t="n"/>
      <c r="IX26" s="13" t="n"/>
      <c r="IY26" s="13" t="n"/>
      <c r="IZ26" s="13" t="n"/>
      <c r="JA26" s="13" t="n"/>
      <c r="JB26" s="13" t="n"/>
      <c r="JC26" s="13" t="n"/>
      <c r="JD26" s="13" t="n"/>
      <c r="JE26" s="13" t="n"/>
      <c r="JF26" s="13" t="n"/>
      <c r="JG26" s="13" t="n"/>
      <c r="JH26" s="13" t="n"/>
      <c r="JI26" s="13" t="n"/>
      <c r="JJ26" s="13" t="n"/>
      <c r="JK26" s="13" t="n"/>
      <c r="JL26" s="13" t="n"/>
      <c r="JM26" s="13" t="n"/>
      <c r="JN26" s="13" t="n"/>
      <c r="JO26" s="13" t="n"/>
      <c r="JP26" s="13" t="n"/>
      <c r="JQ26" s="13" t="n"/>
      <c r="JR26" s="13" t="n"/>
      <c r="JS26" s="13" t="n"/>
      <c r="JT26" s="13" t="n"/>
      <c r="JU26" s="13" t="n"/>
      <c r="JV26" s="13" t="n"/>
      <c r="JW26" s="13" t="n"/>
      <c r="JX26" s="13" t="n"/>
      <c r="JY26" s="13" t="n"/>
      <c r="JZ26" s="13" t="n"/>
      <c r="KA26" s="13" t="n"/>
      <c r="KB26" s="13" t="n"/>
      <c r="KC26" s="13" t="n"/>
      <c r="KD26" s="13" t="n"/>
      <c r="KE26" s="13" t="n"/>
      <c r="KF26" s="13" t="n"/>
      <c r="KG26" s="13" t="n"/>
      <c r="KH26" s="13" t="n"/>
      <c r="KI26" s="13" t="n"/>
      <c r="KJ26" s="13" t="n"/>
      <c r="KK26" s="13" t="n"/>
      <c r="KL26" s="13" t="n"/>
      <c r="KM26" s="13" t="n"/>
      <c r="KN26" s="13" t="n"/>
      <c r="KO26" s="13" t="n"/>
      <c r="KP26" s="13" t="n"/>
      <c r="KQ26" s="13" t="n"/>
      <c r="KR26" s="13" t="n"/>
      <c r="KS26" s="13" t="n"/>
      <c r="KT26" s="13" t="n"/>
      <c r="KU26" s="13" t="n"/>
      <c r="KV26" s="13" t="n"/>
      <c r="KW26" s="13" t="n"/>
      <c r="KX26" s="13" t="n"/>
      <c r="KY26" s="13" t="n"/>
      <c r="KZ26" s="13" t="n"/>
      <c r="LA26" s="13" t="n"/>
      <c r="LB26" s="13" t="n"/>
      <c r="LC26" s="13" t="n"/>
      <c r="LD26" s="13" t="n"/>
      <c r="LE26" s="13" t="n"/>
      <c r="LF26" s="13" t="n"/>
      <c r="LG26" s="13" t="n"/>
      <c r="LH26" s="13" t="n"/>
      <c r="LI26" s="13" t="n"/>
      <c r="LJ26" s="13" t="n"/>
      <c r="LK26" s="13" t="n"/>
      <c r="LL26" s="13" t="n"/>
      <c r="LM26" s="13" t="n"/>
      <c r="LN26" s="13" t="n"/>
      <c r="LO26" s="13" t="n"/>
      <c r="LP26" s="13" t="n"/>
      <c r="LQ26" s="13" t="n"/>
      <c r="LR26" s="13" t="n"/>
      <c r="LS26" s="13" t="n"/>
      <c r="LT26" s="13" t="n"/>
      <c r="LU26" s="13" t="n"/>
      <c r="LV26" s="13" t="n"/>
      <c r="LW26" s="13" t="n"/>
      <c r="LX26" s="13" t="n"/>
      <c r="LY26" s="13" t="n"/>
      <c r="LZ26" s="13" t="n"/>
      <c r="MA26" s="13" t="n"/>
      <c r="MB26" s="13" t="n"/>
      <c r="MC26" s="13" t="n"/>
      <c r="MD26" s="13" t="n"/>
      <c r="ME26" s="13" t="n"/>
      <c r="MF26" s="13" t="n"/>
      <c r="MG26" s="13" t="n"/>
      <c r="MH26" s="13" t="n"/>
      <c r="MI26" s="13" t="n"/>
      <c r="MJ26" s="13" t="n"/>
      <c r="MK26" s="13" t="n"/>
      <c r="ML26" s="13" t="n"/>
      <c r="MM26" s="13" t="n"/>
      <c r="MN26" s="13" t="n"/>
      <c r="MO26" s="13" t="n"/>
      <c r="MP26" s="13" t="n"/>
      <c r="MQ26" s="13" t="n"/>
      <c r="MR26" s="13" t="n"/>
      <c r="MS26" s="13" t="n"/>
      <c r="MT26" s="13" t="n"/>
      <c r="MU26" s="13" t="n"/>
      <c r="MV26" s="13" t="n"/>
      <c r="MW26" s="13" t="n"/>
      <c r="MX26" s="13" t="n"/>
      <c r="MY26" s="13" t="n"/>
      <c r="MZ26" s="13" t="n"/>
      <c r="NA26" s="13" t="n"/>
      <c r="NB26" s="13" t="n"/>
      <c r="NC26" s="13" t="n"/>
      <c r="ND26" s="13" t="n"/>
      <c r="NE26" s="13" t="n"/>
      <c r="NF26" s="13" t="n"/>
      <c r="NG26" s="13" t="n"/>
      <c r="NH26" s="13" t="n"/>
      <c r="NI26" s="13" t="n"/>
      <c r="NJ26" s="13" t="n"/>
      <c r="NK26" s="13" t="n"/>
      <c r="NL26" s="13" t="n"/>
      <c r="NM26" s="13" t="n"/>
      <c r="NN26" s="13" t="n"/>
      <c r="NO26" s="13" t="n"/>
      <c r="NP26" s="13" t="n"/>
      <c r="NQ26" s="13" t="n"/>
      <c r="NR26" s="13" t="n"/>
      <c r="NS26" s="13" t="n"/>
      <c r="NT26" s="13" t="n"/>
      <c r="NU26" s="13" t="n"/>
      <c r="NV26" s="13" t="n"/>
      <c r="NW26" s="13" t="n"/>
      <c r="NX26" s="13" t="n"/>
      <c r="NY26" s="13" t="n"/>
      <c r="NZ26" s="13" t="n"/>
      <c r="OA26" s="13" t="n"/>
      <c r="OB26" s="13" t="n"/>
      <c r="OC26" s="13" t="n"/>
      <c r="OD26" s="13" t="n"/>
      <c r="OE26" s="13" t="n"/>
      <c r="OF26" s="13" t="n"/>
      <c r="OG26" s="13" t="n"/>
      <c r="OH26" s="13" t="n"/>
      <c r="OI26" s="13" t="n"/>
      <c r="OJ26" s="13" t="n"/>
      <c r="OK26" s="13" t="n"/>
      <c r="OL26" s="13" t="n"/>
      <c r="OM26" s="13" t="n"/>
      <c r="ON26" s="13" t="n"/>
      <c r="OO26" s="13" t="n"/>
      <c r="OP26" s="13" t="n"/>
      <c r="OQ26" s="13" t="n"/>
      <c r="OR26" s="13" t="n"/>
      <c r="OS26" s="13" t="n"/>
      <c r="OT26" s="13" t="n"/>
      <c r="OU26" s="13" t="n"/>
      <c r="OV26" s="13" t="n"/>
      <c r="OW26" s="13" t="n"/>
      <c r="OX26" s="13" t="n"/>
      <c r="OY26" s="13" t="n"/>
      <c r="OZ26" s="13" t="n"/>
      <c r="PA26" s="13" t="n"/>
      <c r="PB26" s="13" t="n"/>
      <c r="PC26" s="13" t="n"/>
      <c r="PD26" s="13" t="n"/>
      <c r="PE26" s="13" t="n"/>
      <c r="PF26" s="13" t="n"/>
      <c r="PG26" s="13" t="n"/>
      <c r="PH26" s="13" t="n"/>
      <c r="PI26" s="13" t="n"/>
      <c r="PJ26" s="13" t="n"/>
      <c r="PK26" s="13" t="n"/>
      <c r="PL26" s="13" t="n"/>
      <c r="PM26" s="13" t="n"/>
      <c r="PN26" s="13" t="n"/>
      <c r="PO26" s="13" t="n"/>
      <c r="PP26" s="13" t="n"/>
      <c r="PQ26" s="13" t="n"/>
      <c r="PR26" s="13" t="n"/>
      <c r="PS26" s="13" t="n"/>
      <c r="PT26" s="13" t="n"/>
      <c r="PU26" s="13" t="n"/>
      <c r="PV26" s="13" t="n"/>
      <c r="PW26" s="13" t="n"/>
      <c r="PX26" s="13" t="n"/>
      <c r="PY26" s="13" t="n"/>
      <c r="PZ26" s="13" t="n"/>
      <c r="QA26" s="13" t="n"/>
      <c r="QB26" s="13" t="n"/>
      <c r="QC26" s="13" t="n"/>
      <c r="QD26" s="13" t="n"/>
      <c r="QE26" s="13" t="n"/>
      <c r="QF26" s="13" t="n"/>
      <c r="QG26" s="13" t="n"/>
      <c r="QH26" s="13" t="n"/>
      <c r="QI26" s="13" t="n"/>
      <c r="QJ26" s="13" t="n"/>
      <c r="QK26" s="13" t="n"/>
      <c r="QL26" s="13" t="n"/>
      <c r="QM26" s="13" t="n"/>
      <c r="QN26" s="13" t="n"/>
      <c r="QO26" s="13" t="n"/>
      <c r="QP26" s="13" t="n"/>
      <c r="QQ26" s="13" t="n"/>
      <c r="QR26" s="13" t="n"/>
      <c r="QS26" s="13" t="n"/>
      <c r="QT26" s="13" t="n"/>
      <c r="QU26" s="13" t="n"/>
      <c r="QV26" s="13" t="n"/>
      <c r="QW26" s="13" t="n"/>
      <c r="QX26" s="13" t="n"/>
      <c r="QY26" s="13" t="n"/>
      <c r="QZ26" s="13" t="n"/>
      <c r="RA26" s="13" t="n"/>
      <c r="RB26" s="13" t="n"/>
      <c r="RC26" s="13" t="n"/>
      <c r="RD26" s="13" t="n"/>
      <c r="RE26" s="13" t="n"/>
      <c r="RF26" s="13" t="n"/>
      <c r="RG26" s="13" t="n"/>
      <c r="RH26" s="13" t="n"/>
      <c r="RI26" s="13" t="n"/>
      <c r="RJ26" s="13" t="n"/>
      <c r="RK26" s="13" t="n"/>
      <c r="RL26" s="13" t="n"/>
      <c r="RM26" s="13" t="n"/>
      <c r="RN26" s="13" t="n"/>
      <c r="RO26" s="13" t="n"/>
      <c r="RP26" s="13" t="n"/>
      <c r="RQ26" s="13" t="n"/>
      <c r="RR26" s="13" t="n"/>
      <c r="RS26" s="13" t="n"/>
      <c r="RT26" s="13" t="n"/>
      <c r="RU26" s="13" t="n"/>
      <c r="RV26" s="13" t="n"/>
      <c r="RW26" s="13" t="n"/>
      <c r="RX26" s="13" t="n"/>
      <c r="RY26" s="13" t="n"/>
      <c r="RZ26" s="13" t="n"/>
      <c r="SA26" s="13" t="n"/>
      <c r="SB26" s="13" t="n"/>
      <c r="SC26" s="13" t="n"/>
      <c r="SD26" s="13" t="n"/>
      <c r="SE26" s="13" t="n"/>
      <c r="SF26" s="13" t="n"/>
      <c r="SG26" s="13" t="n"/>
      <c r="SH26" s="13" t="n"/>
      <c r="SI26" s="13" t="n"/>
      <c r="SJ26" s="13" t="n"/>
    </row>
    <row r="27">
      <c r="C27" s="10" t="n"/>
      <c r="D27" s="8" t="inlineStr">
        <is>
          <t xml:space="preserve">      Access Control Keypad</t>
        </is>
      </c>
      <c r="E27" s="9" t="inlineStr"/>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c r="AJ27" s="9" t="n"/>
      <c r="AK27" s="9" t="n"/>
      <c r="AL27" s="9" t="n"/>
      <c r="AM27" s="9" t="n"/>
      <c r="AN27" s="9" t="n"/>
      <c r="AO27" s="9" t="n"/>
      <c r="AP27" s="9" t="n"/>
      <c r="AQ27" s="9" t="n"/>
      <c r="AR27" s="9" t="n"/>
      <c r="AS27" s="9" t="n"/>
      <c r="AT27" s="9" t="n"/>
      <c r="AU27" s="9" t="n"/>
      <c r="AV27" s="9" t="n"/>
      <c r="AW27" s="9" t="n"/>
      <c r="AX27" s="9" t="n"/>
      <c r="AY27" s="9" t="n"/>
      <c r="AZ27" s="9" t="n"/>
      <c r="BA27" s="9" t="n"/>
      <c r="BB27" s="9" t="n"/>
      <c r="BC27" s="9" t="n"/>
      <c r="BD27" s="9" t="n"/>
      <c r="BE27" s="9" t="n"/>
      <c r="BF27" s="9" t="n"/>
      <c r="BG27" s="9" t="n"/>
      <c r="BH27" s="9" t="n"/>
      <c r="BI27" s="9" t="n"/>
      <c r="BJ27" s="9" t="n"/>
      <c r="BK27" s="9" t="n"/>
      <c r="BL27" s="9" t="n"/>
      <c r="BM27" s="9" t="n"/>
      <c r="BN27" s="9" t="n"/>
      <c r="BO27" s="9" t="n"/>
      <c r="BP27" s="9" t="n"/>
      <c r="BQ27" s="9" t="n"/>
      <c r="BR27" s="9" t="n"/>
      <c r="BS27" s="9" t="n"/>
      <c r="BT27" s="9" t="n"/>
      <c r="BU27" s="9" t="n"/>
      <c r="BV27" s="9" t="n"/>
      <c r="BW27" s="9" t="n"/>
      <c r="BX27" s="9" t="n"/>
      <c r="BY27" s="9" t="n"/>
      <c r="BZ27" s="9" t="n"/>
      <c r="CA27" s="9" t="n"/>
      <c r="CB27" s="9" t="n"/>
      <c r="CC27" s="9" t="n"/>
      <c r="CD27" s="9" t="n"/>
      <c r="CE27" s="9" t="n"/>
      <c r="CF27" s="9" t="n"/>
      <c r="CG27" s="9" t="n"/>
      <c r="CH27" s="9" t="n"/>
      <c r="CI27" s="9" t="n"/>
      <c r="CJ27" s="9" t="n"/>
      <c r="CK27" s="9" t="n"/>
      <c r="CL27" s="9" t="n"/>
      <c r="CM27" s="9" t="n"/>
      <c r="CN27" s="9" t="n"/>
      <c r="CO27" s="9" t="n"/>
      <c r="CP27" s="9" t="n"/>
      <c r="CQ27" s="9" t="n"/>
      <c r="CR27" s="9" t="n"/>
      <c r="CS27" s="9" t="n"/>
      <c r="CT27" s="9" t="n"/>
      <c r="CU27" s="9" t="n"/>
      <c r="CV27" s="9" t="n"/>
      <c r="CW27" s="9" t="n"/>
      <c r="CX27" s="9" t="n"/>
      <c r="CY27" s="9" t="n"/>
      <c r="CZ27" s="9" t="n"/>
      <c r="DA27" s="9" t="n"/>
      <c r="DB27" s="9" t="n"/>
      <c r="DC27" s="9" t="n"/>
      <c r="DD27" s="9" t="n"/>
      <c r="DE27" s="9" t="n"/>
      <c r="DF27" s="9" t="n"/>
      <c r="DG27" s="9" t="n"/>
      <c r="DH27" s="9" t="n"/>
      <c r="DI27" s="9" t="n"/>
      <c r="DJ27" s="9" t="n"/>
      <c r="DK27" s="9" t="n"/>
      <c r="DL27" s="9" t="n"/>
      <c r="DM27" s="9" t="n"/>
      <c r="DN27" s="9" t="n"/>
      <c r="DO27" s="9" t="n"/>
      <c r="DP27" s="9" t="n"/>
      <c r="DQ27" s="9" t="n"/>
      <c r="DR27" s="9" t="n"/>
      <c r="DS27" s="9" t="n"/>
      <c r="DT27" s="9" t="n"/>
      <c r="DU27" s="9" t="n"/>
      <c r="DV27" s="9" t="n"/>
      <c r="DW27" s="9" t="n"/>
      <c r="DX27" s="9" t="n"/>
      <c r="DY27" s="9" t="n"/>
      <c r="DZ27" s="9" t="n"/>
      <c r="EA27" s="9" t="n"/>
      <c r="EB27" s="9" t="n"/>
      <c r="EC27" s="9" t="n"/>
      <c r="ED27" s="9" t="n"/>
      <c r="EE27" s="9" t="n"/>
      <c r="EF27" s="9" t="n"/>
      <c r="EG27" s="9" t="n"/>
      <c r="EH27" s="9" t="n"/>
      <c r="EI27" s="9" t="n"/>
      <c r="EJ27" s="9" t="n"/>
      <c r="EK27" s="9" t="n"/>
      <c r="EL27" s="9" t="n"/>
      <c r="EM27" s="9" t="n"/>
      <c r="EN27" s="9" t="n"/>
      <c r="EO27" s="9" t="n"/>
      <c r="EP27" s="9" t="n"/>
      <c r="EQ27" s="9" t="n"/>
      <c r="ER27" s="9" t="n"/>
      <c r="ES27" s="9" t="n"/>
      <c r="ET27" s="9" t="n"/>
      <c r="EU27" s="9" t="n"/>
      <c r="EV27" s="9" t="n"/>
      <c r="EW27" s="9" t="n"/>
      <c r="EX27" s="9" t="n"/>
      <c r="EY27" s="9" t="n"/>
      <c r="EZ27" s="9" t="n"/>
      <c r="FA27" s="9" t="n"/>
      <c r="FB27" s="9" t="n"/>
      <c r="FC27" s="9" t="n"/>
      <c r="FD27" s="9" t="n"/>
      <c r="FE27" s="9" t="n"/>
      <c r="FF27" s="9" t="n"/>
      <c r="FG27" s="9" t="n"/>
      <c r="FH27" s="9" t="n"/>
      <c r="FI27" s="9" t="n"/>
      <c r="FJ27" s="9" t="n"/>
      <c r="FK27" s="9" t="n"/>
      <c r="FL27" s="9" t="n"/>
      <c r="FM27" s="9" t="n"/>
      <c r="FN27" s="9" t="n"/>
      <c r="FO27" s="9" t="n"/>
      <c r="FP27" s="9" t="n"/>
      <c r="FQ27" s="9" t="n"/>
      <c r="FR27" s="9" t="n"/>
      <c r="FS27" s="9" t="n"/>
      <c r="FT27" s="9" t="n"/>
      <c r="FU27" s="9" t="n"/>
      <c r="FV27" s="9" t="n"/>
      <c r="FW27" s="9" t="n"/>
      <c r="FX27" s="9" t="n"/>
      <c r="FY27" s="9" t="n"/>
      <c r="FZ27" s="9" t="n"/>
      <c r="GA27" s="9" t="n"/>
      <c r="GB27" s="9" t="n"/>
      <c r="GC27" s="9" t="n"/>
      <c r="GD27" s="9" t="n"/>
      <c r="GE27" s="9" t="n"/>
      <c r="GF27" s="9" t="n"/>
      <c r="GG27" s="9" t="n"/>
      <c r="GH27" s="9" t="n"/>
      <c r="GI27" s="9" t="n"/>
      <c r="GJ27" s="9" t="n"/>
      <c r="GK27" s="9" t="n"/>
      <c r="GL27" s="9" t="n"/>
      <c r="GM27" s="9" t="n"/>
      <c r="GN27" s="9" t="n"/>
      <c r="GO27" s="9" t="n"/>
      <c r="GP27" s="9" t="n"/>
      <c r="GQ27" s="9" t="n"/>
      <c r="GR27" s="9" t="n"/>
      <c r="GS27" s="9" t="n"/>
      <c r="GT27" s="9" t="n"/>
      <c r="GU27" s="9" t="n"/>
      <c r="GV27" s="9" t="n"/>
      <c r="GW27" s="9" t="n"/>
      <c r="GX27" s="9" t="n"/>
      <c r="GY27" s="9" t="n"/>
      <c r="GZ27" s="9" t="n"/>
      <c r="HA27" s="9" t="n"/>
      <c r="HB27" s="9" t="n"/>
      <c r="HC27" s="9" t="n"/>
      <c r="HD27" s="9" t="n"/>
      <c r="HE27" s="9" t="n"/>
      <c r="HF27" s="9" t="n"/>
      <c r="HG27" s="9" t="n"/>
      <c r="HH27" s="9" t="n"/>
      <c r="HI27" s="9" t="n"/>
      <c r="HJ27" s="9" t="n"/>
      <c r="HK27" s="9" t="n"/>
      <c r="HL27" s="9" t="n"/>
      <c r="HM27" s="9" t="n"/>
      <c r="HN27" s="9" t="n"/>
      <c r="HO27" s="9" t="n"/>
      <c r="HP27" s="9" t="n"/>
      <c r="HQ27" s="9" t="n"/>
      <c r="HR27" s="9" t="n"/>
      <c r="HS27" s="9" t="n"/>
      <c r="HT27" s="9" t="n"/>
      <c r="HU27" s="9" t="n"/>
      <c r="HV27" s="9" t="n"/>
      <c r="HW27" s="9" t="n"/>
      <c r="HX27" s="9" t="n"/>
      <c r="HY27" s="9" t="n"/>
      <c r="HZ27" s="9" t="n"/>
      <c r="IA27" s="9" t="n"/>
      <c r="IB27" s="9" t="n"/>
      <c r="IC27" s="9" t="n"/>
      <c r="ID27" s="9" t="n"/>
      <c r="IE27" s="9" t="n"/>
      <c r="IF27" s="9" t="n"/>
      <c r="IG27" s="9" t="n"/>
      <c r="IH27" s="9" t="n"/>
      <c r="II27" s="9" t="n"/>
      <c r="IJ27" s="9" t="n"/>
      <c r="IK27" s="9" t="n"/>
      <c r="IL27" s="9" t="n"/>
      <c r="IM27" s="9" t="n"/>
      <c r="IN27" s="9" t="n"/>
      <c r="IO27" s="9" t="n"/>
      <c r="IP27" s="9" t="n"/>
      <c r="IQ27" s="9" t="n"/>
      <c r="IR27" s="9" t="n"/>
      <c r="IS27" s="9" t="n"/>
      <c r="IT27" s="9" t="n"/>
      <c r="IU27" s="9" t="n"/>
      <c r="IV27" s="9" t="n"/>
      <c r="IW27" s="9" t="n"/>
      <c r="IX27" s="9" t="n"/>
      <c r="IY27" s="9" t="n"/>
      <c r="IZ27" s="9" t="n"/>
      <c r="JA27" s="9" t="n"/>
      <c r="JB27" s="9" t="n"/>
      <c r="JC27" s="9" t="n"/>
      <c r="JD27" s="9" t="n"/>
      <c r="JE27" s="9" t="n"/>
      <c r="JF27" s="9" t="n"/>
      <c r="JG27" s="9" t="n"/>
      <c r="JH27" s="9" t="n"/>
      <c r="JI27" s="9" t="n"/>
      <c r="JJ27" s="9" t="n"/>
      <c r="JK27" s="9" t="n"/>
      <c r="JL27" s="9" t="n"/>
      <c r="JM27" s="9" t="n"/>
      <c r="JN27" s="9" t="n"/>
      <c r="JO27" s="9" t="n"/>
      <c r="JP27" s="9" t="n"/>
      <c r="JQ27" s="9" t="n"/>
      <c r="JR27" s="9" t="n"/>
      <c r="JS27" s="9" t="n"/>
      <c r="JT27" s="9" t="n"/>
      <c r="JU27" s="9" t="n"/>
      <c r="JV27" s="9" t="n"/>
      <c r="JW27" s="9" t="n"/>
      <c r="JX27" s="9" t="n"/>
      <c r="JY27" s="9" t="n"/>
      <c r="JZ27" s="9" t="n"/>
      <c r="KA27" s="9" t="n"/>
      <c r="KB27" s="9" t="n"/>
      <c r="KC27" s="9" t="n"/>
      <c r="KD27" s="9" t="n"/>
      <c r="KE27" s="9" t="n"/>
      <c r="KF27" s="9" t="n"/>
      <c r="KG27" s="9" t="n"/>
      <c r="KH27" s="9" t="n"/>
      <c r="KI27" s="9" t="n"/>
      <c r="KJ27" s="9" t="n"/>
      <c r="KK27" s="9" t="n"/>
      <c r="KL27" s="9" t="n"/>
      <c r="KM27" s="9" t="n"/>
      <c r="KN27" s="9" t="n"/>
      <c r="KO27" s="9" t="n"/>
      <c r="KP27" s="9" t="n"/>
      <c r="KQ27" s="9" t="n"/>
      <c r="KR27" s="9" t="n"/>
      <c r="KS27" s="9" t="n"/>
      <c r="KT27" s="9" t="n"/>
      <c r="KU27" s="9" t="n"/>
      <c r="KV27" s="9" t="n"/>
      <c r="KW27" s="9" t="n"/>
      <c r="KX27" s="9" t="n"/>
      <c r="KY27" s="9" t="n"/>
      <c r="KZ27" s="9" t="n"/>
      <c r="LA27" s="9" t="n"/>
      <c r="LB27" s="9" t="n"/>
      <c r="LC27" s="9" t="n"/>
      <c r="LD27" s="9" t="n"/>
      <c r="LE27" s="9" t="n"/>
      <c r="LF27" s="9" t="n"/>
      <c r="LG27" s="9" t="n"/>
      <c r="LH27" s="9" t="n"/>
      <c r="LI27" s="9" t="n"/>
      <c r="LJ27" s="9" t="n"/>
      <c r="LK27" s="9" t="n"/>
      <c r="LL27" s="9" t="n"/>
      <c r="LM27" s="9" t="n"/>
      <c r="LN27" s="9" t="n"/>
      <c r="LO27" s="9" t="n"/>
      <c r="LP27" s="9" t="n"/>
      <c r="LQ27" s="9" t="n"/>
      <c r="LR27" s="9" t="n"/>
      <c r="LS27" s="9" t="n"/>
      <c r="LT27" s="9" t="n"/>
      <c r="LU27" s="9" t="n"/>
      <c r="LV27" s="9" t="n"/>
      <c r="LW27" s="9" t="n"/>
      <c r="LX27" s="9" t="n"/>
      <c r="LY27" s="9" t="n"/>
      <c r="LZ27" s="9" t="n"/>
      <c r="MA27" s="9" t="n"/>
      <c r="MB27" s="9" t="n"/>
      <c r="MC27" s="9" t="n"/>
      <c r="MD27" s="9" t="n"/>
      <c r="ME27" s="9" t="n"/>
      <c r="MF27" s="9" t="n"/>
      <c r="MG27" s="9" t="n"/>
      <c r="MH27" s="9" t="n"/>
      <c r="MI27" s="9" t="n"/>
      <c r="MJ27" s="9" t="n"/>
      <c r="MK27" s="9" t="n"/>
      <c r="ML27" s="9" t="n"/>
      <c r="MM27" s="9" t="n"/>
      <c r="MN27" s="9" t="n"/>
      <c r="MO27" s="9" t="n"/>
      <c r="MP27" s="9" t="n"/>
      <c r="MQ27" s="9" t="n"/>
      <c r="MR27" s="9" t="n"/>
      <c r="MS27" s="9" t="n"/>
      <c r="MT27" s="9" t="n"/>
      <c r="MU27" s="9" t="n"/>
      <c r="MV27" s="9" t="n"/>
      <c r="MW27" s="9" t="n"/>
      <c r="MX27" s="9" t="n"/>
      <c r="MY27" s="9" t="n"/>
      <c r="MZ27" s="9" t="n"/>
      <c r="NA27" s="9" t="n"/>
      <c r="NB27" s="9" t="n"/>
      <c r="NC27" s="9" t="n"/>
      <c r="ND27" s="9" t="n"/>
      <c r="NE27" s="9" t="n"/>
      <c r="NF27" s="9" t="n"/>
      <c r="NG27" s="9" t="n"/>
      <c r="NH27" s="9" t="n"/>
      <c r="NI27" s="9" t="n"/>
      <c r="NJ27" s="9" t="n"/>
      <c r="NK27" s="9" t="n"/>
      <c r="NL27" s="9" t="n"/>
      <c r="NM27" s="9" t="n"/>
      <c r="NN27" s="9" t="n"/>
      <c r="NO27" s="9" t="n"/>
      <c r="NP27" s="9" t="n"/>
      <c r="NQ27" s="9" t="n"/>
      <c r="NR27" s="9" t="n"/>
      <c r="NS27" s="9" t="n"/>
      <c r="NT27" s="9" t="n"/>
      <c r="NU27" s="9" t="n"/>
      <c r="NV27" s="9" t="n"/>
      <c r="NW27" s="9" t="n"/>
      <c r="NX27" s="9" t="n"/>
      <c r="NY27" s="9" t="n"/>
      <c r="NZ27" s="9" t="n"/>
      <c r="OA27" s="9" t="n"/>
      <c r="OB27" s="9" t="n"/>
      <c r="OC27" s="9" t="n"/>
      <c r="OD27" s="9" t="n"/>
      <c r="OE27" s="9" t="n"/>
      <c r="OF27" s="9" t="n"/>
      <c r="OG27" s="9" t="n"/>
      <c r="OH27" s="9" t="n"/>
      <c r="OI27" s="9" t="n"/>
      <c r="OJ27" s="9" t="n"/>
      <c r="OK27" s="9" t="n"/>
      <c r="OL27" s="9" t="n"/>
      <c r="OM27" s="9" t="n"/>
      <c r="ON27" s="9" t="n"/>
      <c r="OO27" s="9" t="n"/>
      <c r="OP27" s="9" t="n"/>
      <c r="OQ27" s="9" t="n"/>
      <c r="OR27" s="9" t="n"/>
      <c r="OS27" s="9" t="n"/>
      <c r="OT27" s="9" t="n"/>
      <c r="OU27" s="9" t="n"/>
      <c r="OV27" s="9" t="n"/>
      <c r="OW27" s="9" t="n"/>
      <c r="OX27" s="9" t="n"/>
      <c r="OY27" s="9" t="n"/>
      <c r="OZ27" s="9" t="n"/>
      <c r="PA27" s="9" t="n"/>
      <c r="PB27" s="9" t="n"/>
      <c r="PC27" s="9" t="n"/>
      <c r="PD27" s="9" t="n"/>
      <c r="PE27" s="9" t="n"/>
      <c r="PF27" s="9" t="n"/>
      <c r="PG27" s="9" t="n"/>
      <c r="PH27" s="9" t="n"/>
      <c r="PI27" s="9" t="n"/>
      <c r="PJ27" s="9" t="n"/>
      <c r="PK27" s="9" t="n"/>
      <c r="PL27" s="9" t="n"/>
      <c r="PM27" s="9" t="n"/>
      <c r="PN27" s="9" t="n"/>
      <c r="PO27" s="9" t="n"/>
      <c r="PP27" s="9" t="n"/>
      <c r="PQ27" s="9" t="n"/>
      <c r="PR27" s="9" t="n"/>
      <c r="PS27" s="9" t="n"/>
      <c r="PT27" s="9" t="n"/>
      <c r="PU27" s="9" t="n"/>
      <c r="PV27" s="9" t="n"/>
      <c r="PW27" s="9" t="n"/>
      <c r="PX27" s="9" t="n"/>
      <c r="PY27" s="9" t="n"/>
      <c r="PZ27" s="9" t="n"/>
      <c r="QA27" s="9" t="n"/>
      <c r="QB27" s="9" t="n"/>
      <c r="QC27" s="9" t="n"/>
      <c r="QD27" s="9" t="n"/>
      <c r="QE27" s="9" t="n"/>
      <c r="QF27" s="9" t="n"/>
      <c r="QG27" s="9" t="n"/>
      <c r="QH27" s="9" t="n"/>
      <c r="QI27" s="9" t="n"/>
      <c r="QJ27" s="9" t="n"/>
      <c r="QK27" s="9" t="n"/>
      <c r="QL27" s="9" t="n"/>
      <c r="QM27" s="9" t="n"/>
      <c r="QN27" s="9" t="n"/>
      <c r="QO27" s="9" t="n"/>
      <c r="QP27" s="9" t="n"/>
      <c r="QQ27" s="9" t="n"/>
      <c r="QR27" s="9" t="n"/>
      <c r="QS27" s="9" t="n"/>
      <c r="QT27" s="9" t="n"/>
      <c r="QU27" s="9" t="n"/>
      <c r="QV27" s="9" t="n"/>
      <c r="QW27" s="9" t="n"/>
      <c r="QX27" s="9" t="n"/>
      <c r="QY27" s="9" t="n"/>
      <c r="QZ27" s="9" t="n"/>
      <c r="RA27" s="9" t="n"/>
      <c r="RB27" s="9" t="n"/>
      <c r="RC27" s="9" t="n"/>
      <c r="RD27" s="9" t="n"/>
      <c r="RE27" s="9" t="n"/>
      <c r="RF27" s="9" t="n"/>
      <c r="RG27" s="9" t="n"/>
      <c r="RH27" s="9" t="n"/>
      <c r="RI27" s="9" t="n"/>
      <c r="RJ27" s="9" t="n"/>
      <c r="RK27" s="9" t="n"/>
      <c r="RL27" s="9" t="n"/>
      <c r="RM27" s="9" t="n"/>
      <c r="RN27" s="9" t="n"/>
      <c r="RO27" s="9" t="n"/>
      <c r="RP27" s="9" t="n"/>
      <c r="RQ27" s="9" t="n"/>
      <c r="RR27" s="9" t="n"/>
      <c r="RS27" s="9" t="n"/>
      <c r="RT27" s="9" t="n"/>
      <c r="RU27" s="9" t="n"/>
      <c r="RV27" s="9" t="n"/>
      <c r="RW27" s="9" t="n"/>
      <c r="RX27" s="9" t="n"/>
      <c r="RY27" s="9" t="n"/>
      <c r="RZ27" s="9" t="n"/>
      <c r="SA27" s="9" t="n"/>
      <c r="SB27" s="9" t="n"/>
      <c r="SC27" s="9" t="n"/>
      <c r="SD27" s="9" t="n"/>
      <c r="SE27" s="9" t="n"/>
      <c r="SF27" s="9" t="n"/>
      <c r="SG27" s="9" t="n"/>
      <c r="SH27" s="9" t="n"/>
      <c r="SI27" s="9" t="n"/>
      <c r="SJ27" s="9" t="n"/>
    </row>
    <row r="28">
      <c r="C28" s="10" t="n"/>
      <c r="D28" s="12" t="inlineStr">
        <is>
          <t xml:space="preserve">      Other</t>
        </is>
      </c>
      <c r="E28" s="13" t="inlineStr"/>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c r="AA28" s="13" t="n"/>
      <c r="AB28" s="13" t="n"/>
      <c r="AC28" s="13" t="n"/>
      <c r="AD28" s="13" t="n"/>
      <c r="AE28" s="13" t="n"/>
      <c r="AF28" s="13" t="n"/>
      <c r="AG28" s="13" t="n"/>
      <c r="AH28" s="13" t="n"/>
      <c r="AI28" s="13" t="n"/>
      <c r="AJ28" s="13" t="n"/>
      <c r="AK28" s="13" t="n"/>
      <c r="AL28" s="13" t="n"/>
      <c r="AM28" s="13" t="n"/>
      <c r="AN28" s="13" t="n"/>
      <c r="AO28" s="13" t="n"/>
      <c r="AP28" s="13" t="n"/>
      <c r="AQ28" s="13" t="n"/>
      <c r="AR28" s="13" t="n"/>
      <c r="AS28" s="13" t="n"/>
      <c r="AT28" s="13" t="n"/>
      <c r="AU28" s="13" t="n"/>
      <c r="AV28" s="13" t="n"/>
      <c r="AW28" s="13" t="n"/>
      <c r="AX28" s="13" t="n"/>
      <c r="AY28" s="13" t="n"/>
      <c r="AZ28" s="13" t="n"/>
      <c r="BA28" s="13" t="n"/>
      <c r="BB28" s="13" t="n"/>
      <c r="BC28" s="13" t="n"/>
      <c r="BD28" s="13" t="n"/>
      <c r="BE28" s="13" t="n"/>
      <c r="BF28" s="13" t="n"/>
      <c r="BG28" s="13" t="n"/>
      <c r="BH28" s="13" t="n"/>
      <c r="BI28" s="13" t="n"/>
      <c r="BJ28" s="13" t="n"/>
      <c r="BK28" s="13" t="n"/>
      <c r="BL28" s="13" t="n"/>
      <c r="BM28" s="13" t="n"/>
      <c r="BN28" s="13" t="n"/>
      <c r="BO28" s="13" t="n"/>
      <c r="BP28" s="13" t="n"/>
      <c r="BQ28" s="13" t="n"/>
      <c r="BR28" s="13" t="n"/>
      <c r="BS28" s="13" t="n"/>
      <c r="BT28" s="13" t="n"/>
      <c r="BU28" s="13" t="n"/>
      <c r="BV28" s="13" t="n"/>
      <c r="BW28" s="13" t="n"/>
      <c r="BX28" s="13" t="n"/>
      <c r="BY28" s="13" t="n"/>
      <c r="BZ28" s="13" t="n"/>
      <c r="CA28" s="13" t="n"/>
      <c r="CB28" s="13" t="n"/>
      <c r="CC28" s="13" t="n"/>
      <c r="CD28" s="13" t="n"/>
      <c r="CE28" s="13" t="n"/>
      <c r="CF28" s="13" t="n"/>
      <c r="CG28" s="13" t="n"/>
      <c r="CH28" s="13" t="n"/>
      <c r="CI28" s="13" t="n"/>
      <c r="CJ28" s="13" t="n"/>
      <c r="CK28" s="13" t="n"/>
      <c r="CL28" s="13" t="n"/>
      <c r="CM28" s="13" t="n"/>
      <c r="CN28" s="13" t="n"/>
      <c r="CO28" s="13" t="n"/>
      <c r="CP28" s="13" t="n"/>
      <c r="CQ28" s="13" t="n"/>
      <c r="CR28" s="13" t="n"/>
      <c r="CS28" s="13" t="n"/>
      <c r="CT28" s="13" t="n"/>
      <c r="CU28" s="13" t="n"/>
      <c r="CV28" s="13" t="n"/>
      <c r="CW28" s="13" t="n"/>
      <c r="CX28" s="13" t="n"/>
      <c r="CY28" s="13" t="n"/>
      <c r="CZ28" s="13" t="n"/>
      <c r="DA28" s="13" t="n"/>
      <c r="DB28" s="13" t="n"/>
      <c r="DC28" s="13" t="n"/>
      <c r="DD28" s="13" t="n"/>
      <c r="DE28" s="13" t="n"/>
      <c r="DF28" s="13" t="n"/>
      <c r="DG28" s="13" t="n"/>
      <c r="DH28" s="13" t="n"/>
      <c r="DI28" s="13" t="n"/>
      <c r="DJ28" s="13" t="n"/>
      <c r="DK28" s="13" t="n"/>
      <c r="DL28" s="13" t="n"/>
      <c r="DM28" s="13" t="n"/>
      <c r="DN28" s="13" t="n"/>
      <c r="DO28" s="13" t="n"/>
      <c r="DP28" s="13" t="n"/>
      <c r="DQ28" s="13" t="n"/>
      <c r="DR28" s="13" t="n"/>
      <c r="DS28" s="13" t="n"/>
      <c r="DT28" s="13" t="n"/>
      <c r="DU28" s="13" t="n"/>
      <c r="DV28" s="13" t="n"/>
      <c r="DW28" s="13" t="n"/>
      <c r="DX28" s="13" t="n"/>
      <c r="DY28" s="13" t="n"/>
      <c r="DZ28" s="13" t="n"/>
      <c r="EA28" s="13" t="n"/>
      <c r="EB28" s="13" t="n"/>
      <c r="EC28" s="13" t="n"/>
      <c r="ED28" s="13" t="n"/>
      <c r="EE28" s="13" t="n"/>
      <c r="EF28" s="13" t="n"/>
      <c r="EG28" s="13" t="n"/>
      <c r="EH28" s="13" t="n"/>
      <c r="EI28" s="13" t="n"/>
      <c r="EJ28" s="13" t="n"/>
      <c r="EK28" s="13" t="n"/>
      <c r="EL28" s="13" t="n"/>
      <c r="EM28" s="13" t="n"/>
      <c r="EN28" s="13" t="n"/>
      <c r="EO28" s="13" t="n"/>
      <c r="EP28" s="13" t="n"/>
      <c r="EQ28" s="13" t="n"/>
      <c r="ER28" s="13" t="n"/>
      <c r="ES28" s="13" t="n"/>
      <c r="ET28" s="13" t="n"/>
      <c r="EU28" s="13" t="n"/>
      <c r="EV28" s="13" t="n"/>
      <c r="EW28" s="13" t="n"/>
      <c r="EX28" s="13" t="n"/>
      <c r="EY28" s="13" t="n"/>
      <c r="EZ28" s="13" t="n"/>
      <c r="FA28" s="13" t="n"/>
      <c r="FB28" s="13" t="n"/>
      <c r="FC28" s="13" t="n"/>
      <c r="FD28" s="13" t="n"/>
      <c r="FE28" s="13" t="n"/>
      <c r="FF28" s="13" t="n"/>
      <c r="FG28" s="13" t="n"/>
      <c r="FH28" s="13" t="n"/>
      <c r="FI28" s="13" t="n"/>
      <c r="FJ28" s="13" t="n"/>
      <c r="FK28" s="13" t="n"/>
      <c r="FL28" s="13" t="n"/>
      <c r="FM28" s="13" t="n"/>
      <c r="FN28" s="13" t="n"/>
      <c r="FO28" s="13" t="n"/>
      <c r="FP28" s="13" t="n"/>
      <c r="FQ28" s="13" t="n"/>
      <c r="FR28" s="13" t="n"/>
      <c r="FS28" s="13" t="n"/>
      <c r="FT28" s="13" t="n"/>
      <c r="FU28" s="13" t="n"/>
      <c r="FV28" s="13" t="n"/>
      <c r="FW28" s="13" t="n"/>
      <c r="FX28" s="13" t="n"/>
      <c r="FY28" s="13" t="n"/>
      <c r="FZ28" s="13" t="n"/>
      <c r="GA28" s="13" t="n"/>
      <c r="GB28" s="13" t="n"/>
      <c r="GC28" s="13" t="n"/>
      <c r="GD28" s="13" t="n"/>
      <c r="GE28" s="13" t="n"/>
      <c r="GF28" s="13" t="n"/>
      <c r="GG28" s="13" t="n"/>
      <c r="GH28" s="13" t="n"/>
      <c r="GI28" s="13" t="n"/>
      <c r="GJ28" s="13" t="n"/>
      <c r="GK28" s="13" t="n"/>
      <c r="GL28" s="13" t="n"/>
      <c r="GM28" s="13" t="n"/>
      <c r="GN28" s="13" t="n"/>
      <c r="GO28" s="13" t="n"/>
      <c r="GP28" s="13" t="n"/>
      <c r="GQ28" s="13" t="n"/>
      <c r="GR28" s="13" t="n"/>
      <c r="GS28" s="13" t="n"/>
      <c r="GT28" s="13" t="n"/>
      <c r="GU28" s="13" t="n"/>
      <c r="GV28" s="13" t="n"/>
      <c r="GW28" s="13" t="n"/>
      <c r="GX28" s="13" t="n"/>
      <c r="GY28" s="13" t="n"/>
      <c r="GZ28" s="13" t="n"/>
      <c r="HA28" s="13" t="n"/>
      <c r="HB28" s="13" t="n"/>
      <c r="HC28" s="13" t="n"/>
      <c r="HD28" s="13" t="n"/>
      <c r="HE28" s="13" t="n"/>
      <c r="HF28" s="13" t="n"/>
      <c r="HG28" s="13" t="n"/>
      <c r="HH28" s="13" t="n"/>
      <c r="HI28" s="13" t="n"/>
      <c r="HJ28" s="13" t="n"/>
      <c r="HK28" s="13" t="n"/>
      <c r="HL28" s="13" t="n"/>
      <c r="HM28" s="13" t="n"/>
      <c r="HN28" s="13" t="n"/>
      <c r="HO28" s="13" t="n"/>
      <c r="HP28" s="13" t="n"/>
      <c r="HQ28" s="13" t="n"/>
      <c r="HR28" s="13" t="n"/>
      <c r="HS28" s="13" t="n"/>
      <c r="HT28" s="13" t="n"/>
      <c r="HU28" s="13" t="n"/>
      <c r="HV28" s="13" t="n"/>
      <c r="HW28" s="13" t="n"/>
      <c r="HX28" s="13" t="n"/>
      <c r="HY28" s="13" t="n"/>
      <c r="HZ28" s="13" t="n"/>
      <c r="IA28" s="13" t="n"/>
      <c r="IB28" s="13" t="n"/>
      <c r="IC28" s="13" t="n"/>
      <c r="ID28" s="13" t="n"/>
      <c r="IE28" s="13" t="n"/>
      <c r="IF28" s="13" t="n"/>
      <c r="IG28" s="13" t="n"/>
      <c r="IH28" s="13" t="n"/>
      <c r="II28" s="13" t="n"/>
      <c r="IJ28" s="13" t="n"/>
      <c r="IK28" s="13" t="n"/>
      <c r="IL28" s="13" t="n"/>
      <c r="IM28" s="13" t="n"/>
      <c r="IN28" s="13" t="n"/>
      <c r="IO28" s="13" t="n"/>
      <c r="IP28" s="13" t="n"/>
      <c r="IQ28" s="13" t="n"/>
      <c r="IR28" s="13" t="n"/>
      <c r="IS28" s="13" t="n"/>
      <c r="IT28" s="13" t="n"/>
      <c r="IU28" s="13" t="n"/>
      <c r="IV28" s="13" t="n"/>
      <c r="IW28" s="13" t="n"/>
      <c r="IX28" s="13" t="n"/>
      <c r="IY28" s="13" t="n"/>
      <c r="IZ28" s="13" t="n"/>
      <c r="JA28" s="13" t="n"/>
      <c r="JB28" s="13" t="n"/>
      <c r="JC28" s="13" t="n"/>
      <c r="JD28" s="13" t="n"/>
      <c r="JE28" s="13" t="n"/>
      <c r="JF28" s="13" t="n"/>
      <c r="JG28" s="13" t="n"/>
      <c r="JH28" s="13" t="n"/>
      <c r="JI28" s="13" t="n"/>
      <c r="JJ28" s="13" t="n"/>
      <c r="JK28" s="13" t="n"/>
      <c r="JL28" s="13" t="n"/>
      <c r="JM28" s="13" t="n"/>
      <c r="JN28" s="13" t="n"/>
      <c r="JO28" s="13" t="n"/>
      <c r="JP28" s="13" t="n"/>
      <c r="JQ28" s="13" t="n"/>
      <c r="JR28" s="13" t="n"/>
      <c r="JS28" s="13" t="n"/>
      <c r="JT28" s="13" t="n"/>
      <c r="JU28" s="13" t="n"/>
      <c r="JV28" s="13" t="n"/>
      <c r="JW28" s="13" t="n"/>
      <c r="JX28" s="13" t="n"/>
      <c r="JY28" s="13" t="n"/>
      <c r="JZ28" s="13" t="n"/>
      <c r="KA28" s="13" t="n"/>
      <c r="KB28" s="13" t="n"/>
      <c r="KC28" s="13" t="n"/>
      <c r="KD28" s="13" t="n"/>
      <c r="KE28" s="13" t="n"/>
      <c r="KF28" s="13" t="n"/>
      <c r="KG28" s="13" t="n"/>
      <c r="KH28" s="13" t="n"/>
      <c r="KI28" s="13" t="n"/>
      <c r="KJ28" s="13" t="n"/>
      <c r="KK28" s="13" t="n"/>
      <c r="KL28" s="13" t="n"/>
      <c r="KM28" s="13" t="n"/>
      <c r="KN28" s="13" t="n"/>
      <c r="KO28" s="13" t="n"/>
      <c r="KP28" s="13" t="n"/>
      <c r="KQ28" s="13" t="n"/>
      <c r="KR28" s="13" t="n"/>
      <c r="KS28" s="13" t="n"/>
      <c r="KT28" s="13" t="n"/>
      <c r="KU28" s="13" t="n"/>
      <c r="KV28" s="13" t="n"/>
      <c r="KW28" s="13" t="n"/>
      <c r="KX28" s="13" t="n"/>
      <c r="KY28" s="13" t="n"/>
      <c r="KZ28" s="13" t="n"/>
      <c r="LA28" s="13" t="n"/>
      <c r="LB28" s="13" t="n"/>
      <c r="LC28" s="13" t="n"/>
      <c r="LD28" s="13" t="n"/>
      <c r="LE28" s="13" t="n"/>
      <c r="LF28" s="13" t="n"/>
      <c r="LG28" s="13" t="n"/>
      <c r="LH28" s="13" t="n"/>
      <c r="LI28" s="13" t="n"/>
      <c r="LJ28" s="13" t="n"/>
      <c r="LK28" s="13" t="n"/>
      <c r="LL28" s="13" t="n"/>
      <c r="LM28" s="13" t="n"/>
      <c r="LN28" s="13" t="n"/>
      <c r="LO28" s="13" t="n"/>
      <c r="LP28" s="13" t="n"/>
      <c r="LQ28" s="13" t="n"/>
      <c r="LR28" s="13" t="n"/>
      <c r="LS28" s="13" t="n"/>
      <c r="LT28" s="13" t="n"/>
      <c r="LU28" s="13" t="n"/>
      <c r="LV28" s="13" t="n"/>
      <c r="LW28" s="13" t="n"/>
      <c r="LX28" s="13" t="n"/>
      <c r="LY28" s="13" t="n"/>
      <c r="LZ28" s="13" t="n"/>
      <c r="MA28" s="13" t="n"/>
      <c r="MB28" s="13" t="n"/>
      <c r="MC28" s="13" t="n"/>
      <c r="MD28" s="13" t="n"/>
      <c r="ME28" s="13" t="n"/>
      <c r="MF28" s="13" t="n"/>
      <c r="MG28" s="13" t="n"/>
      <c r="MH28" s="13" t="n"/>
      <c r="MI28" s="13" t="n"/>
      <c r="MJ28" s="13" t="n"/>
      <c r="MK28" s="13" t="n"/>
      <c r="ML28" s="13" t="n"/>
      <c r="MM28" s="13" t="n"/>
      <c r="MN28" s="13" t="n"/>
      <c r="MO28" s="13" t="n"/>
      <c r="MP28" s="13" t="n"/>
      <c r="MQ28" s="13" t="n"/>
      <c r="MR28" s="13" t="n"/>
      <c r="MS28" s="13" t="n"/>
      <c r="MT28" s="13" t="n"/>
      <c r="MU28" s="13" t="n"/>
      <c r="MV28" s="13" t="n"/>
      <c r="MW28" s="13" t="n"/>
      <c r="MX28" s="13" t="n"/>
      <c r="MY28" s="13" t="n"/>
      <c r="MZ28" s="13" t="n"/>
      <c r="NA28" s="13" t="n"/>
      <c r="NB28" s="13" t="n"/>
      <c r="NC28" s="13" t="n"/>
      <c r="ND28" s="13" t="n"/>
      <c r="NE28" s="13" t="n"/>
      <c r="NF28" s="13" t="n"/>
      <c r="NG28" s="13" t="n"/>
      <c r="NH28" s="13" t="n"/>
      <c r="NI28" s="13" t="n"/>
      <c r="NJ28" s="13" t="n"/>
      <c r="NK28" s="13" t="n"/>
      <c r="NL28" s="13" t="n"/>
      <c r="NM28" s="13" t="n"/>
      <c r="NN28" s="13" t="n"/>
      <c r="NO28" s="13" t="n"/>
      <c r="NP28" s="13" t="n"/>
      <c r="NQ28" s="13" t="n"/>
      <c r="NR28" s="13" t="n"/>
      <c r="NS28" s="13" t="n"/>
      <c r="NT28" s="13" t="n"/>
      <c r="NU28" s="13" t="n"/>
      <c r="NV28" s="13" t="n"/>
      <c r="NW28" s="13" t="n"/>
      <c r="NX28" s="13" t="n"/>
      <c r="NY28" s="13" t="n"/>
      <c r="NZ28" s="13" t="n"/>
      <c r="OA28" s="13" t="n"/>
      <c r="OB28" s="13" t="n"/>
      <c r="OC28" s="13" t="n"/>
      <c r="OD28" s="13" t="n"/>
      <c r="OE28" s="13" t="n"/>
      <c r="OF28" s="13" t="n"/>
      <c r="OG28" s="13" t="n"/>
      <c r="OH28" s="13" t="n"/>
      <c r="OI28" s="13" t="n"/>
      <c r="OJ28" s="13" t="n"/>
      <c r="OK28" s="13" t="n"/>
      <c r="OL28" s="13" t="n"/>
      <c r="OM28" s="13" t="n"/>
      <c r="ON28" s="13" t="n"/>
      <c r="OO28" s="13" t="n"/>
      <c r="OP28" s="13" t="n"/>
      <c r="OQ28" s="13" t="n"/>
      <c r="OR28" s="13" t="n"/>
      <c r="OS28" s="13" t="n"/>
      <c r="OT28" s="13" t="n"/>
      <c r="OU28" s="13" t="n"/>
      <c r="OV28" s="13" t="n"/>
      <c r="OW28" s="13" t="n"/>
      <c r="OX28" s="13" t="n"/>
      <c r="OY28" s="13" t="n"/>
      <c r="OZ28" s="13" t="n"/>
      <c r="PA28" s="13" t="n"/>
      <c r="PB28" s="13" t="n"/>
      <c r="PC28" s="13" t="n"/>
      <c r="PD28" s="13" t="n"/>
      <c r="PE28" s="13" t="n"/>
      <c r="PF28" s="13" t="n"/>
      <c r="PG28" s="13" t="n"/>
      <c r="PH28" s="13" t="n"/>
      <c r="PI28" s="13" t="n"/>
      <c r="PJ28" s="13" t="n"/>
      <c r="PK28" s="13" t="n"/>
      <c r="PL28" s="13" t="n"/>
      <c r="PM28" s="13" t="n"/>
      <c r="PN28" s="13" t="n"/>
      <c r="PO28" s="13" t="n"/>
      <c r="PP28" s="13" t="n"/>
      <c r="PQ28" s="13" t="n"/>
      <c r="PR28" s="13" t="n"/>
      <c r="PS28" s="13" t="n"/>
      <c r="PT28" s="13" t="n"/>
      <c r="PU28" s="13" t="n"/>
      <c r="PV28" s="13" t="n"/>
      <c r="PW28" s="13" t="n"/>
      <c r="PX28" s="13" t="n"/>
      <c r="PY28" s="13" t="n"/>
      <c r="PZ28" s="13" t="n"/>
      <c r="QA28" s="13" t="n"/>
      <c r="QB28" s="13" t="n"/>
      <c r="QC28" s="13" t="n"/>
      <c r="QD28" s="13" t="n"/>
      <c r="QE28" s="13" t="n"/>
      <c r="QF28" s="13" t="n"/>
      <c r="QG28" s="13" t="n"/>
      <c r="QH28" s="13" t="n"/>
      <c r="QI28" s="13" t="n"/>
      <c r="QJ28" s="13" t="n"/>
      <c r="QK28" s="13" t="n"/>
      <c r="QL28" s="13" t="n"/>
      <c r="QM28" s="13" t="n"/>
      <c r="QN28" s="13" t="n"/>
      <c r="QO28" s="13" t="n"/>
      <c r="QP28" s="13" t="n"/>
      <c r="QQ28" s="13" t="n"/>
      <c r="QR28" s="13" t="n"/>
      <c r="QS28" s="13" t="n"/>
      <c r="QT28" s="13" t="n"/>
      <c r="QU28" s="13" t="n"/>
      <c r="QV28" s="13" t="n"/>
      <c r="QW28" s="13" t="n"/>
      <c r="QX28" s="13" t="n"/>
      <c r="QY28" s="13" t="n"/>
      <c r="QZ28" s="13" t="n"/>
      <c r="RA28" s="13" t="n"/>
      <c r="RB28" s="13" t="n"/>
      <c r="RC28" s="13" t="n"/>
      <c r="RD28" s="13" t="n"/>
      <c r="RE28" s="13" t="n"/>
      <c r="RF28" s="13" t="n"/>
      <c r="RG28" s="13" t="n"/>
      <c r="RH28" s="13" t="n"/>
      <c r="RI28" s="13" t="n"/>
      <c r="RJ28" s="13" t="n"/>
      <c r="RK28" s="13" t="n"/>
      <c r="RL28" s="13" t="n"/>
      <c r="RM28" s="13" t="n"/>
      <c r="RN28" s="13" t="n"/>
      <c r="RO28" s="13" t="n"/>
      <c r="RP28" s="13" t="n"/>
      <c r="RQ28" s="13" t="n"/>
      <c r="RR28" s="13" t="n"/>
      <c r="RS28" s="13" t="n"/>
      <c r="RT28" s="13" t="n"/>
      <c r="RU28" s="13" t="n"/>
      <c r="RV28" s="13" t="n"/>
      <c r="RW28" s="13" t="n"/>
      <c r="RX28" s="13" t="n"/>
      <c r="RY28" s="13" t="n"/>
      <c r="RZ28" s="13" t="n"/>
      <c r="SA28" s="13" t="n"/>
      <c r="SB28" s="13" t="n"/>
      <c r="SC28" s="13" t="n"/>
      <c r="SD28" s="13" t="n"/>
      <c r="SE28" s="13" t="n"/>
      <c r="SF28" s="13" t="n"/>
      <c r="SG28" s="13" t="n"/>
      <c r="SH28" s="13" t="n"/>
      <c r="SI28" s="13" t="n"/>
      <c r="SJ28" s="13" t="n"/>
    </row>
    <row r="29">
      <c r="C29" s="11" t="n"/>
      <c r="D29" s="8" t="inlineStr">
        <is>
          <t>Functional Notes</t>
        </is>
      </c>
      <c r="E29" s="9" t="inlineStr"/>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 t="inlineStr">
        <is>
          <t>Maintenance</t>
        </is>
      </c>
      <c r="D30" s="8" t="inlineStr">
        <is>
          <t>Maintenance Notes</t>
        </is>
      </c>
      <c r="E30" s="9" t="inlineStr"/>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 t="inlineStr">
        <is>
          <t>Configuration</t>
        </is>
      </c>
      <c r="D31" s="8" t="inlineStr">
        <is>
          <t>Device configuration attributes</t>
        </is>
      </c>
      <c r="E31" s="9" t="inlineStr"/>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1" t="n"/>
      <c r="D32" s="8" t="inlineStr">
        <is>
          <t>Configuration Notes</t>
        </is>
      </c>
      <c r="E32" s="9" t="inlineStr"/>
      <c r="F32" s="9" t="inlineStr"/>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 t="inlineStr">
        <is>
          <t>Accessories</t>
        </is>
      </c>
      <c r="D33" s="14" t="inlineStr">
        <is>
          <t>Accessories</t>
        </is>
      </c>
      <c r="E33" s="15" t="inlineStr"/>
      <c r="F33" s="15" t="inlineStr"/>
      <c r="G33" s="15" t="inlineStr"/>
      <c r="H33" s="15" t="inlineStr"/>
      <c r="I33" s="15" t="inlineStr"/>
      <c r="J33" s="15" t="inlineStr"/>
      <c r="K33" s="15" t="inlineStr"/>
      <c r="L33" s="15" t="inlineStr"/>
      <c r="M33" s="15" t="inlineStr"/>
      <c r="N33" s="15" t="inlineStr"/>
      <c r="O33" s="15" t="inlineStr"/>
      <c r="P33" s="15" t="inlineStr"/>
      <c r="Q33" s="15" t="inlineStr"/>
      <c r="R33" s="15" t="inlineStr"/>
      <c r="S33" s="15" t="inlineStr"/>
      <c r="T33" s="15" t="inlineStr"/>
      <c r="U33" s="15" t="inlineStr"/>
      <c r="V33" s="15" t="inlineStr"/>
      <c r="W33" s="15" t="inlineStr"/>
      <c r="X33" s="15" t="inlineStr"/>
      <c r="Y33" s="15" t="inlineStr"/>
      <c r="Z33" s="15" t="inlineStr"/>
      <c r="AA33" s="15" t="inlineStr"/>
      <c r="AB33" s="15" t="inlineStr"/>
      <c r="AC33" s="15" t="inlineStr"/>
      <c r="AD33" s="15" t="inlineStr"/>
      <c r="AE33" s="15" t="inlineStr"/>
      <c r="AF33" s="15" t="inlineStr"/>
      <c r="AG33" s="15" t="inlineStr"/>
      <c r="AH33" s="15" t="inlineStr"/>
      <c r="AI33" s="15" t="inlineStr"/>
      <c r="AJ33" s="15" t="inlineStr"/>
      <c r="AK33" s="15" t="inlineStr"/>
      <c r="AL33" s="15" t="inlineStr"/>
      <c r="AM33" s="15" t="inlineStr"/>
      <c r="AN33" s="15" t="inlineStr"/>
      <c r="AO33" s="15" t="inlineStr"/>
      <c r="AP33" s="15" t="inlineStr"/>
      <c r="AQ33" s="15" t="inlineStr"/>
      <c r="AR33" s="15" t="inlineStr"/>
      <c r="AS33" s="15" t="inlineStr"/>
      <c r="AT33" s="15" t="inlineStr"/>
      <c r="AU33" s="15" t="inlineStr"/>
      <c r="AV33" s="15" t="inlineStr"/>
      <c r="AW33" s="15" t="inlineStr"/>
      <c r="AX33" s="15" t="inlineStr"/>
      <c r="AY33" s="15" t="inlineStr"/>
      <c r="AZ33" s="15" t="inlineStr"/>
      <c r="BA33" s="15" t="inlineStr"/>
      <c r="BB33" s="15" t="inlineStr"/>
      <c r="BC33" s="15" t="inlineStr"/>
      <c r="BD33" s="15" t="inlineStr"/>
      <c r="BE33" s="15" t="inlineStr"/>
      <c r="BF33" s="15" t="inlineStr"/>
      <c r="BG33" s="15" t="inlineStr"/>
      <c r="BH33" s="15" t="inlineStr"/>
      <c r="BI33" s="15" t="inlineStr"/>
      <c r="BJ33" s="15" t="inlineStr"/>
      <c r="BK33" s="15" t="inlineStr"/>
      <c r="BL33" s="15" t="inlineStr"/>
      <c r="BM33" s="15" t="inlineStr"/>
      <c r="BN33" s="15" t="inlineStr"/>
      <c r="BO33" s="15" t="inlineStr"/>
      <c r="BP33" s="15" t="inlineStr"/>
      <c r="BQ33" s="15" t="inlineStr"/>
      <c r="BR33" s="15" t="inlineStr"/>
      <c r="BS33" s="15" t="inlineStr"/>
      <c r="BT33" s="15" t="inlineStr"/>
      <c r="BU33" s="15" t="inlineStr"/>
      <c r="BV33" s="15" t="inlineStr"/>
      <c r="BW33" s="15" t="inlineStr"/>
      <c r="BX33" s="15" t="inlineStr"/>
      <c r="BY33" s="15" t="inlineStr"/>
      <c r="BZ33" s="15" t="inlineStr"/>
      <c r="CA33" s="15" t="inlineStr"/>
      <c r="CB33" s="15" t="inlineStr"/>
      <c r="CC33" s="15" t="inlineStr"/>
      <c r="CD33" s="15" t="inlineStr"/>
      <c r="CE33" s="15" t="inlineStr"/>
      <c r="CF33" s="15" t="inlineStr"/>
      <c r="CG33" s="15" t="inlineStr"/>
      <c r="CH33" s="15" t="inlineStr"/>
      <c r="CI33" s="15" t="inlineStr"/>
      <c r="CJ33" s="15" t="inlineStr"/>
      <c r="CK33" s="15" t="inlineStr"/>
      <c r="CL33" s="15" t="inlineStr"/>
      <c r="CM33" s="15" t="inlineStr"/>
      <c r="CN33" s="15" t="inlineStr"/>
      <c r="CO33" s="15" t="inlineStr"/>
      <c r="CP33" s="15" t="inlineStr"/>
      <c r="CQ33" s="15" t="inlineStr"/>
      <c r="CR33" s="15" t="inlineStr"/>
      <c r="CS33" s="15" t="inlineStr"/>
      <c r="CT33" s="15" t="inlineStr"/>
      <c r="CU33" s="15" t="inlineStr"/>
      <c r="CV33" s="15" t="inlineStr"/>
      <c r="CW33" s="15" t="inlineStr"/>
      <c r="CX33" s="15" t="inlineStr"/>
      <c r="CY33" s="15" t="inlineStr"/>
      <c r="CZ33" s="15" t="inlineStr"/>
      <c r="DA33" s="15" t="inlineStr"/>
      <c r="DB33" s="15" t="inlineStr"/>
      <c r="DC33" s="15" t="inlineStr"/>
      <c r="DD33" s="15" t="inlineStr"/>
      <c r="DE33" s="15" t="inlineStr"/>
      <c r="DF33" s="15" t="inlineStr"/>
      <c r="DG33" s="15" t="inlineStr"/>
      <c r="DH33" s="15" t="inlineStr"/>
      <c r="DI33" s="15" t="inlineStr"/>
      <c r="DJ33" s="15" t="inlineStr"/>
      <c r="DK33" s="15" t="inlineStr"/>
      <c r="DL33" s="15" t="inlineStr"/>
      <c r="DM33" s="15" t="inlineStr"/>
      <c r="DN33" s="15" t="inlineStr"/>
      <c r="DO33" s="15" t="inlineStr"/>
      <c r="DP33" s="15" t="inlineStr"/>
      <c r="DQ33" s="15" t="inlineStr"/>
      <c r="DR33" s="15" t="inlineStr"/>
      <c r="DS33" s="15" t="inlineStr"/>
      <c r="DT33" s="15" t="inlineStr"/>
      <c r="DU33" s="15" t="inlineStr"/>
      <c r="DV33" s="15" t="inlineStr"/>
      <c r="DW33" s="15" t="inlineStr"/>
      <c r="DX33" s="15" t="inlineStr"/>
      <c r="DY33" s="15" t="inlineStr"/>
      <c r="DZ33" s="15" t="inlineStr"/>
      <c r="EA33" s="15" t="inlineStr"/>
      <c r="EB33" s="15" t="inlineStr"/>
      <c r="EC33" s="15" t="inlineStr"/>
      <c r="ED33" s="15" t="inlineStr"/>
      <c r="EE33" s="15" t="inlineStr"/>
      <c r="EF33" s="15" t="inlineStr"/>
      <c r="EG33" s="15" t="inlineStr"/>
      <c r="EH33" s="15" t="inlineStr"/>
      <c r="EI33" s="15" t="inlineStr"/>
      <c r="EJ33" s="15" t="inlineStr"/>
      <c r="EK33" s="15" t="inlineStr"/>
      <c r="EL33" s="15" t="inlineStr"/>
      <c r="EM33" s="15" t="inlineStr"/>
      <c r="EN33" s="15" t="inlineStr"/>
      <c r="EO33" s="15" t="inlineStr"/>
      <c r="EP33" s="15" t="inlineStr"/>
      <c r="EQ33" s="15" t="inlineStr"/>
      <c r="ER33" s="15" t="inlineStr"/>
      <c r="ES33" s="15" t="inlineStr"/>
      <c r="ET33" s="15" t="inlineStr"/>
      <c r="EU33" s="15" t="inlineStr"/>
      <c r="EV33" s="15" t="inlineStr"/>
      <c r="EW33" s="15" t="inlineStr"/>
      <c r="EX33" s="15" t="inlineStr"/>
      <c r="EY33" s="15" t="inlineStr"/>
      <c r="EZ33" s="15" t="inlineStr"/>
      <c r="FA33" s="15" t="inlineStr"/>
      <c r="FB33" s="15" t="inlineStr"/>
      <c r="FC33" s="15" t="inlineStr"/>
      <c r="FD33" s="15" t="inlineStr"/>
      <c r="FE33" s="15" t="inlineStr"/>
      <c r="FF33" s="15" t="inlineStr"/>
      <c r="FG33" s="15" t="inlineStr"/>
      <c r="FH33" s="15" t="inlineStr"/>
      <c r="FI33" s="15" t="inlineStr"/>
      <c r="FJ33" s="15" t="inlineStr"/>
      <c r="FK33" s="15" t="inlineStr"/>
      <c r="FL33" s="15" t="inlineStr"/>
      <c r="FM33" s="15" t="inlineStr"/>
      <c r="FN33" s="15" t="inlineStr"/>
      <c r="FO33" s="15" t="inlineStr"/>
      <c r="FP33" s="15" t="inlineStr"/>
      <c r="FQ33" s="15" t="inlineStr"/>
      <c r="FR33" s="15" t="inlineStr"/>
      <c r="FS33" s="15" t="inlineStr"/>
      <c r="FT33" s="15" t="inlineStr"/>
      <c r="FU33" s="15" t="inlineStr"/>
      <c r="FV33" s="15" t="inlineStr"/>
      <c r="FW33" s="15" t="inlineStr"/>
      <c r="FX33" s="15" t="inlineStr"/>
      <c r="FY33" s="15" t="inlineStr"/>
      <c r="FZ33" s="15" t="inlineStr"/>
      <c r="GA33" s="15" t="inlineStr"/>
      <c r="GB33" s="15" t="inlineStr"/>
      <c r="GC33" s="15" t="inlineStr"/>
      <c r="GD33" s="15" t="inlineStr"/>
      <c r="GE33" s="15" t="inlineStr"/>
      <c r="GF33" s="15" t="inlineStr"/>
      <c r="GG33" s="15" t="inlineStr"/>
      <c r="GH33" s="15" t="inlineStr"/>
      <c r="GI33" s="15" t="inlineStr"/>
      <c r="GJ33" s="15" t="inlineStr"/>
      <c r="GK33" s="15" t="inlineStr"/>
      <c r="GL33" s="15" t="inlineStr"/>
      <c r="GM33" s="15" t="inlineStr"/>
      <c r="GN33" s="15" t="inlineStr"/>
      <c r="GO33" s="15" t="inlineStr"/>
      <c r="GP33" s="15" t="inlineStr"/>
      <c r="GQ33" s="15" t="inlineStr"/>
      <c r="GR33" s="15" t="inlineStr"/>
      <c r="GS33" s="15" t="inlineStr"/>
      <c r="GT33" s="15" t="inlineStr"/>
      <c r="GU33" s="15" t="inlineStr"/>
      <c r="GV33" s="15" t="inlineStr"/>
      <c r="GW33" s="15" t="inlineStr"/>
      <c r="GX33" s="15" t="inlineStr"/>
      <c r="GY33" s="15" t="inlineStr"/>
      <c r="GZ33" s="15" t="inlineStr"/>
      <c r="HA33" s="15" t="inlineStr"/>
      <c r="HB33" s="15" t="inlineStr"/>
      <c r="HC33" s="15" t="inlineStr"/>
      <c r="HD33" s="15" t="inlineStr"/>
      <c r="HE33" s="15" t="inlineStr"/>
      <c r="HF33" s="15" t="inlineStr"/>
      <c r="HG33" s="15" t="inlineStr"/>
      <c r="HH33" s="15" t="inlineStr"/>
      <c r="HI33" s="15" t="inlineStr"/>
      <c r="HJ33" s="15" t="inlineStr"/>
      <c r="HK33" s="15" t="inlineStr"/>
      <c r="HL33" s="15" t="inlineStr"/>
      <c r="HM33" s="15" t="inlineStr"/>
      <c r="HN33" s="15" t="inlineStr"/>
      <c r="HO33" s="15" t="inlineStr"/>
      <c r="HP33" s="15" t="inlineStr"/>
      <c r="HQ33" s="15" t="inlineStr"/>
      <c r="HR33" s="15" t="inlineStr"/>
      <c r="HS33" s="15" t="inlineStr"/>
      <c r="HT33" s="15" t="inlineStr"/>
      <c r="HU33" s="15" t="inlineStr"/>
      <c r="HV33" s="15" t="inlineStr"/>
      <c r="HW33" s="15" t="inlineStr"/>
      <c r="HX33" s="15" t="inlineStr"/>
      <c r="HY33" s="15" t="inlineStr"/>
      <c r="HZ33" s="15" t="inlineStr"/>
      <c r="IA33" s="15" t="inlineStr"/>
      <c r="IB33" s="15" t="inlineStr"/>
      <c r="IC33" s="15" t="inlineStr"/>
      <c r="ID33" s="15" t="inlineStr"/>
      <c r="IE33" s="15" t="inlineStr"/>
      <c r="IF33" s="15" t="inlineStr"/>
      <c r="IG33" s="15" t="inlineStr"/>
      <c r="IH33" s="15" t="inlineStr"/>
      <c r="II33" s="15" t="inlineStr"/>
      <c r="IJ33" s="15" t="inlineStr"/>
      <c r="IK33" s="15" t="inlineStr"/>
      <c r="IL33" s="15" t="inlineStr"/>
      <c r="IM33" s="15" t="inlineStr"/>
      <c r="IN33" s="15" t="inlineStr"/>
      <c r="IO33" s="15" t="inlineStr"/>
      <c r="IP33" s="15" t="inlineStr"/>
      <c r="IQ33" s="15" t="inlineStr"/>
      <c r="IR33" s="15" t="inlineStr"/>
      <c r="IS33" s="15" t="inlineStr"/>
      <c r="IT33" s="15" t="inlineStr"/>
      <c r="IU33" s="15" t="inlineStr"/>
      <c r="IV33" s="15" t="inlineStr"/>
      <c r="IW33" s="15" t="inlineStr"/>
      <c r="IX33" s="15" t="inlineStr"/>
      <c r="IY33" s="15" t="inlineStr"/>
      <c r="IZ33" s="15" t="inlineStr"/>
      <c r="JA33" s="15" t="inlineStr"/>
      <c r="JB33" s="15" t="inlineStr"/>
      <c r="JC33" s="15" t="inlineStr"/>
      <c r="JD33" s="15" t="inlineStr"/>
      <c r="JE33" s="15" t="inlineStr"/>
      <c r="JF33" s="15" t="inlineStr"/>
      <c r="JG33" s="15" t="inlineStr"/>
      <c r="JH33" s="15" t="inlineStr"/>
      <c r="JI33" s="15" t="inlineStr"/>
      <c r="JJ33" s="15" t="inlineStr"/>
      <c r="JK33" s="15" t="inlineStr"/>
      <c r="JL33" s="15" t="inlineStr"/>
      <c r="JM33" s="15" t="inlineStr"/>
      <c r="JN33" s="15" t="inlineStr"/>
      <c r="JO33" s="15" t="inlineStr"/>
      <c r="JP33" s="15" t="inlineStr"/>
      <c r="JQ33" s="15" t="inlineStr"/>
      <c r="JR33" s="15" t="inlineStr"/>
      <c r="JS33" s="15" t="inlineStr"/>
      <c r="JT33" s="15" t="inlineStr"/>
      <c r="JU33" s="15" t="inlineStr"/>
      <c r="JV33" s="15" t="inlineStr"/>
      <c r="JW33" s="15" t="inlineStr"/>
      <c r="JX33" s="15" t="inlineStr"/>
      <c r="JY33" s="15" t="inlineStr"/>
      <c r="JZ33" s="15" t="inlineStr"/>
      <c r="KA33" s="15" t="inlineStr"/>
      <c r="KB33" s="15" t="inlineStr"/>
      <c r="KC33" s="15" t="inlineStr"/>
      <c r="KD33" s="15" t="inlineStr"/>
      <c r="KE33" s="15" t="inlineStr"/>
      <c r="KF33" s="15" t="inlineStr"/>
      <c r="KG33" s="15" t="inlineStr"/>
      <c r="KH33" s="15" t="inlineStr"/>
      <c r="KI33" s="15" t="inlineStr"/>
      <c r="KJ33" s="15" t="inlineStr"/>
      <c r="KK33" s="15" t="inlineStr"/>
      <c r="KL33" s="15" t="inlineStr"/>
      <c r="KM33" s="15" t="inlineStr"/>
      <c r="KN33" s="15" t="inlineStr"/>
      <c r="KO33" s="15" t="inlineStr"/>
      <c r="KP33" s="15" t="inlineStr"/>
      <c r="KQ33" s="15" t="inlineStr"/>
      <c r="KR33" s="15" t="inlineStr"/>
      <c r="KS33" s="15" t="inlineStr"/>
      <c r="KT33" s="15" t="inlineStr"/>
      <c r="KU33" s="15" t="inlineStr"/>
      <c r="KV33" s="15" t="inlineStr"/>
      <c r="KW33" s="15" t="inlineStr"/>
      <c r="KX33" s="15" t="inlineStr"/>
      <c r="KY33" s="15" t="inlineStr"/>
      <c r="KZ33" s="15" t="inlineStr"/>
      <c r="LA33" s="15" t="inlineStr"/>
      <c r="LB33" s="15" t="inlineStr"/>
      <c r="LC33" s="15" t="inlineStr"/>
      <c r="LD33" s="15" t="inlineStr"/>
      <c r="LE33" s="15" t="inlineStr"/>
      <c r="LF33" s="15" t="inlineStr"/>
      <c r="LG33" s="15" t="inlineStr"/>
      <c r="LH33" s="15" t="inlineStr"/>
      <c r="LI33" s="15" t="inlineStr"/>
      <c r="LJ33" s="15" t="inlineStr"/>
      <c r="LK33" s="15" t="inlineStr"/>
      <c r="LL33" s="15" t="inlineStr"/>
      <c r="LM33" s="15" t="inlineStr"/>
      <c r="LN33" s="15" t="inlineStr"/>
      <c r="LO33" s="15" t="inlineStr"/>
      <c r="LP33" s="15" t="inlineStr"/>
      <c r="LQ33" s="15" t="inlineStr"/>
      <c r="LR33" s="15" t="inlineStr"/>
      <c r="LS33" s="15" t="inlineStr"/>
      <c r="LT33" s="15" t="inlineStr"/>
      <c r="LU33" s="15" t="inlineStr"/>
      <c r="LV33" s="15" t="inlineStr"/>
      <c r="LW33" s="15" t="inlineStr"/>
      <c r="LX33" s="15" t="inlineStr"/>
      <c r="LY33" s="15" t="inlineStr"/>
      <c r="LZ33" s="15" t="inlineStr"/>
      <c r="MA33" s="15" t="inlineStr"/>
      <c r="MB33" s="15" t="inlineStr"/>
      <c r="MC33" s="15" t="inlineStr"/>
      <c r="MD33" s="15" t="inlineStr"/>
      <c r="ME33" s="15" t="inlineStr"/>
      <c r="MF33" s="15" t="inlineStr"/>
      <c r="MG33" s="15" t="inlineStr"/>
      <c r="MH33" s="15" t="inlineStr"/>
      <c r="MI33" s="15" t="inlineStr"/>
      <c r="MJ33" s="15" t="inlineStr"/>
      <c r="MK33" s="15" t="inlineStr"/>
      <c r="ML33" s="15" t="inlineStr"/>
      <c r="MM33" s="15" t="inlineStr"/>
      <c r="MN33" s="15" t="inlineStr"/>
      <c r="MO33" s="15" t="inlineStr"/>
      <c r="MP33" s="15" t="inlineStr"/>
      <c r="MQ33" s="15" t="inlineStr"/>
      <c r="MR33" s="15" t="inlineStr"/>
      <c r="MS33" s="15" t="inlineStr"/>
      <c r="MT33" s="15" t="inlineStr"/>
      <c r="MU33" s="15" t="inlineStr"/>
      <c r="MV33" s="15" t="inlineStr"/>
      <c r="MW33" s="15" t="inlineStr"/>
      <c r="MX33" s="15" t="inlineStr"/>
      <c r="MY33" s="15" t="inlineStr"/>
      <c r="MZ33" s="15" t="inlineStr"/>
      <c r="NA33" s="15" t="inlineStr"/>
      <c r="NB33" s="15" t="inlineStr"/>
      <c r="NC33" s="15" t="inlineStr"/>
      <c r="ND33" s="15" t="inlineStr"/>
      <c r="NE33" s="15" t="inlineStr"/>
      <c r="NF33" s="15" t="inlineStr"/>
      <c r="NG33" s="15" t="inlineStr"/>
      <c r="NH33" s="15" t="inlineStr"/>
      <c r="NI33" s="15" t="inlineStr"/>
      <c r="NJ33" s="15" t="inlineStr"/>
      <c r="NK33" s="15" t="inlineStr"/>
      <c r="NL33" s="15" t="inlineStr"/>
      <c r="NM33" s="15" t="inlineStr"/>
      <c r="NN33" s="15" t="inlineStr"/>
      <c r="NO33" s="15" t="inlineStr"/>
      <c r="NP33" s="15" t="inlineStr"/>
      <c r="NQ33" s="15" t="inlineStr"/>
      <c r="NR33" s="15" t="inlineStr"/>
      <c r="NS33" s="15" t="inlineStr"/>
      <c r="NT33" s="15" t="inlineStr"/>
      <c r="NU33" s="15" t="inlineStr"/>
      <c r="NV33" s="15" t="inlineStr"/>
      <c r="NW33" s="15" t="inlineStr"/>
      <c r="NX33" s="15" t="inlineStr"/>
      <c r="NY33" s="15" t="inlineStr"/>
      <c r="NZ33" s="15" t="inlineStr"/>
      <c r="OA33" s="15" t="inlineStr"/>
      <c r="OB33" s="15" t="inlineStr"/>
      <c r="OC33" s="15" t="inlineStr"/>
      <c r="OD33" s="15" t="inlineStr"/>
      <c r="OE33" s="15" t="inlineStr"/>
      <c r="OF33" s="15" t="inlineStr"/>
      <c r="OG33" s="15" t="inlineStr"/>
      <c r="OH33" s="15" t="inlineStr"/>
      <c r="OI33" s="15" t="inlineStr"/>
      <c r="OJ33" s="15" t="inlineStr"/>
      <c r="OK33" s="15" t="inlineStr"/>
      <c r="OL33" s="15" t="inlineStr"/>
      <c r="OM33" s="15" t="inlineStr"/>
      <c r="ON33" s="15" t="inlineStr"/>
      <c r="OO33" s="15" t="inlineStr"/>
      <c r="OP33" s="15" t="inlineStr"/>
      <c r="OQ33" s="15" t="inlineStr"/>
      <c r="OR33" s="15" t="inlineStr"/>
      <c r="OS33" s="15" t="inlineStr"/>
      <c r="OT33" s="15" t="inlineStr"/>
      <c r="OU33" s="15" t="inlineStr"/>
      <c r="OV33" s="15" t="inlineStr"/>
      <c r="OW33" s="15" t="inlineStr"/>
      <c r="OX33" s="15" t="inlineStr"/>
      <c r="OY33" s="15" t="inlineStr"/>
      <c r="OZ33" s="15" t="inlineStr"/>
      <c r="PA33" s="15" t="inlineStr"/>
      <c r="PB33" s="15" t="inlineStr"/>
      <c r="PC33" s="15" t="inlineStr"/>
      <c r="PD33" s="15" t="inlineStr"/>
      <c r="PE33" s="15" t="inlineStr"/>
      <c r="PF33" s="15" t="inlineStr"/>
      <c r="PG33" s="15" t="inlineStr"/>
      <c r="PH33" s="15" t="inlineStr"/>
      <c r="PI33" s="15" t="inlineStr"/>
      <c r="PJ33" s="15" t="inlineStr"/>
      <c r="PK33" s="15" t="inlineStr"/>
      <c r="PL33" s="15" t="inlineStr"/>
      <c r="PM33" s="15" t="inlineStr"/>
      <c r="PN33" s="15" t="inlineStr"/>
      <c r="PO33" s="15" t="inlineStr"/>
      <c r="PP33" s="15" t="inlineStr"/>
      <c r="PQ33" s="15" t="inlineStr"/>
      <c r="PR33" s="15" t="inlineStr"/>
      <c r="PS33" s="15" t="inlineStr"/>
      <c r="PT33" s="15" t="inlineStr"/>
      <c r="PU33" s="15" t="inlineStr"/>
      <c r="PV33" s="15" t="inlineStr"/>
      <c r="PW33" s="15" t="inlineStr"/>
      <c r="PX33" s="15" t="inlineStr"/>
      <c r="PY33" s="15" t="inlineStr"/>
      <c r="PZ33" s="15" t="inlineStr"/>
      <c r="QA33" s="15" t="inlineStr"/>
      <c r="QB33" s="15" t="inlineStr"/>
      <c r="QC33" s="15" t="inlineStr"/>
      <c r="QD33" s="15" t="inlineStr"/>
      <c r="QE33" s="15" t="inlineStr"/>
      <c r="QF33" s="15" t="inlineStr"/>
      <c r="QG33" s="15" t="inlineStr"/>
      <c r="QH33" s="15" t="inlineStr"/>
      <c r="QI33" s="15" t="inlineStr"/>
      <c r="QJ33" s="15" t="inlineStr"/>
      <c r="QK33" s="15" t="inlineStr"/>
      <c r="QL33" s="15" t="inlineStr"/>
      <c r="QM33" s="15" t="inlineStr"/>
      <c r="QN33" s="15" t="inlineStr"/>
      <c r="QO33" s="15" t="inlineStr"/>
      <c r="QP33" s="15" t="inlineStr"/>
      <c r="QQ33" s="15" t="inlineStr"/>
      <c r="QR33" s="15" t="inlineStr"/>
      <c r="QS33" s="15" t="inlineStr"/>
      <c r="QT33" s="15" t="inlineStr"/>
      <c r="QU33" s="15" t="inlineStr"/>
      <c r="QV33" s="15" t="inlineStr"/>
      <c r="QW33" s="15" t="inlineStr"/>
      <c r="QX33" s="15" t="inlineStr"/>
      <c r="QY33" s="15" t="inlineStr"/>
      <c r="QZ33" s="15" t="inlineStr"/>
      <c r="RA33" s="15" t="inlineStr"/>
      <c r="RB33" s="15" t="inlineStr"/>
      <c r="RC33" s="15" t="inlineStr"/>
      <c r="RD33" s="15" t="inlineStr"/>
      <c r="RE33" s="15" t="inlineStr"/>
      <c r="RF33" s="15" t="inlineStr"/>
      <c r="RG33" s="15" t="inlineStr"/>
      <c r="RH33" s="15" t="inlineStr"/>
      <c r="RI33" s="15" t="inlineStr"/>
      <c r="RJ33" s="15" t="inlineStr"/>
      <c r="RK33" s="15" t="inlineStr"/>
      <c r="RL33" s="15" t="inlineStr"/>
      <c r="RM33" s="15" t="inlineStr"/>
      <c r="RN33" s="15" t="inlineStr"/>
      <c r="RO33" s="15" t="inlineStr"/>
      <c r="RP33" s="15" t="inlineStr"/>
      <c r="RQ33" s="15" t="inlineStr"/>
      <c r="RR33" s="15" t="inlineStr"/>
      <c r="RS33" s="15" t="inlineStr"/>
      <c r="RT33" s="15" t="inlineStr"/>
      <c r="RU33" s="15" t="inlineStr"/>
      <c r="RV33" s="15" t="inlineStr"/>
      <c r="RW33" s="15" t="inlineStr"/>
      <c r="RX33" s="15" t="inlineStr"/>
      <c r="RY33" s="15" t="inlineStr"/>
      <c r="RZ33" s="15" t="inlineStr"/>
      <c r="SA33" s="15" t="inlineStr"/>
      <c r="SB33" s="15" t="inlineStr"/>
      <c r="SC33" s="15" t="inlineStr"/>
      <c r="SD33" s="15" t="inlineStr"/>
      <c r="SE33" s="15" t="inlineStr"/>
      <c r="SF33" s="15" t="inlineStr"/>
      <c r="SG33" s="15" t="inlineStr"/>
      <c r="SH33" s="15" t="inlineStr"/>
      <c r="SI33" s="15" t="inlineStr"/>
      <c r="SJ33" s="15" t="inlineStr"/>
    </row>
    <row r="34">
      <c r="C34" s="1" t="n"/>
      <c r="D34" t="inlineStr">
        <is>
          <t>Link 1 Description</t>
        </is>
      </c>
      <c r="E34" s="16" t="n"/>
      <c r="F34" s="16" t="n"/>
      <c r="G34" s="16" t="n"/>
      <c r="H34" s="16" t="n"/>
      <c r="I34" s="16" t="n"/>
      <c r="J34" s="16" t="n"/>
      <c r="K34" s="16" t="n"/>
      <c r="L34" s="16" t="n"/>
      <c r="M34" s="16" t="n"/>
      <c r="N34" s="16" t="n"/>
      <c r="O34" s="16" t="n"/>
      <c r="P34" s="16" t="n"/>
      <c r="Q34" s="16" t="n"/>
      <c r="R34" s="16" t="n"/>
      <c r="S34" s="16" t="n"/>
      <c r="T34" s="16" t="n"/>
      <c r="U34" s="16" t="n"/>
      <c r="V34" s="16" t="n"/>
      <c r="W34" s="16" t="n"/>
      <c r="X34" s="16" t="n"/>
      <c r="Y34" s="16" t="n"/>
      <c r="Z34" s="16" t="n"/>
      <c r="AA34" s="16" t="n"/>
      <c r="AB34" s="16" t="n"/>
      <c r="AC34" s="16" t="n"/>
      <c r="AD34" s="16" t="n"/>
      <c r="AE34" s="16" t="n"/>
      <c r="AF34" s="16" t="n"/>
      <c r="AG34" s="16" t="n"/>
      <c r="AH34" s="16" t="n"/>
      <c r="AI34" s="16" t="n"/>
      <c r="AJ34" s="16" t="n"/>
      <c r="AK34" s="16" t="n"/>
      <c r="AL34" s="16" t="n"/>
      <c r="AM34" s="16" t="n"/>
      <c r="AN34" s="16" t="n"/>
      <c r="AO34" s="16" t="n"/>
      <c r="AP34" s="16" t="n"/>
      <c r="AQ34" s="16" t="n"/>
      <c r="AR34" s="16" t="n"/>
      <c r="AS34" s="16" t="n"/>
      <c r="AT34" s="16" t="n"/>
      <c r="AU34" s="16" t="n"/>
      <c r="AV34" s="16" t="n"/>
      <c r="AW34" s="16" t="n"/>
      <c r="AX34" s="16" t="n"/>
      <c r="AY34" s="16" t="n"/>
      <c r="AZ34" s="16" t="n"/>
      <c r="BA34" s="16" t="n"/>
      <c r="BB34" s="16" t="n"/>
      <c r="BC34" s="16" t="n"/>
      <c r="BD34" s="16" t="n"/>
      <c r="BE34" s="16" t="n"/>
      <c r="BF34" s="16" t="n"/>
      <c r="BG34" s="16" t="n"/>
      <c r="BH34" s="16" t="n"/>
      <c r="BI34" s="16" t="n"/>
      <c r="BJ34" s="16" t="n"/>
      <c r="BK34" s="16" t="n"/>
      <c r="BL34" s="16" t="n"/>
      <c r="BM34" s="16" t="n"/>
      <c r="BN34" s="16" t="n"/>
      <c r="BO34" s="16" t="n"/>
      <c r="BP34" s="16" t="n"/>
      <c r="BQ34" s="16" t="n"/>
      <c r="BR34" s="16" t="n"/>
      <c r="BS34" s="16" t="n"/>
      <c r="BT34" s="16" t="n"/>
      <c r="BU34" s="16" t="n"/>
      <c r="BV34" s="16" t="n"/>
      <c r="BW34" s="16" t="n"/>
      <c r="BX34" s="16" t="n"/>
      <c r="BY34" s="16" t="n"/>
      <c r="BZ34" s="16" t="n"/>
      <c r="CA34" s="16" t="n"/>
      <c r="CB34" s="16" t="n"/>
      <c r="CC34" s="16" t="n"/>
      <c r="CD34" s="16" t="n"/>
      <c r="CE34" s="16" t="n"/>
      <c r="CF34" s="16" t="n"/>
      <c r="CG34" s="16" t="n"/>
      <c r="CH34" s="16" t="n"/>
      <c r="CI34" s="16" t="n"/>
      <c r="CJ34" s="16" t="n"/>
      <c r="CK34" s="16" t="n"/>
      <c r="CL34" s="16" t="n"/>
      <c r="CM34" s="16" t="n"/>
      <c r="CN34" s="16" t="n"/>
      <c r="CO34" s="16" t="n"/>
      <c r="CP34" s="16" t="n"/>
      <c r="CQ34" s="16" t="n"/>
      <c r="CR34" s="16" t="n"/>
      <c r="CS34" s="16" t="n"/>
      <c r="CT34" s="16" t="n"/>
      <c r="CU34" s="16" t="n"/>
      <c r="CV34" s="16" t="n"/>
      <c r="CW34" s="16" t="n"/>
      <c r="CX34" s="16" t="n"/>
      <c r="CY34" s="16" t="n"/>
      <c r="CZ34" s="16" t="n"/>
      <c r="DA34" s="16" t="n"/>
      <c r="DB34" s="16" t="n"/>
      <c r="DC34" s="16" t="n"/>
      <c r="DD34" s="16" t="n"/>
      <c r="DE34" s="16" t="n"/>
      <c r="DF34" s="16" t="n"/>
      <c r="DG34" s="16" t="n"/>
      <c r="DH34" s="16" t="n"/>
      <c r="DI34" s="16" t="n"/>
      <c r="DJ34" s="16" t="n"/>
      <c r="DK34" s="16" t="n"/>
      <c r="DL34" s="16" t="n"/>
      <c r="DM34" s="16" t="n"/>
      <c r="DN34" s="16" t="n"/>
      <c r="DO34" s="16" t="n"/>
      <c r="DP34" s="16" t="n"/>
      <c r="DQ34" s="16" t="n"/>
      <c r="DR34" s="16" t="n"/>
      <c r="DS34" s="16" t="n"/>
      <c r="DT34" s="16" t="n"/>
      <c r="DU34" s="16" t="n"/>
      <c r="DV34" s="16" t="n"/>
      <c r="DW34" s="16" t="n"/>
      <c r="DX34" s="16" t="n"/>
      <c r="DY34" s="16" t="n"/>
      <c r="DZ34" s="16" t="n"/>
      <c r="EA34" s="16" t="n"/>
      <c r="EB34" s="16" t="n"/>
      <c r="EC34" s="16" t="n"/>
      <c r="ED34" s="16" t="n"/>
      <c r="EE34" s="16" t="n"/>
      <c r="EF34" s="16" t="n"/>
      <c r="EG34" s="16" t="n"/>
      <c r="EH34" s="16" t="n"/>
      <c r="EI34" s="16" t="n"/>
      <c r="EJ34" s="16" t="n"/>
      <c r="EK34" s="16" t="n"/>
      <c r="EL34" s="16" t="n"/>
      <c r="EM34" s="16" t="n"/>
      <c r="EN34" s="16" t="n"/>
      <c r="EO34" s="16" t="n"/>
      <c r="EP34" s="16" t="n"/>
      <c r="EQ34" s="16" t="n"/>
      <c r="ER34" s="16" t="n"/>
      <c r="ES34" s="16" t="n"/>
      <c r="ET34" s="16" t="n"/>
      <c r="EU34" s="16" t="n"/>
      <c r="EV34" s="16" t="n"/>
      <c r="EW34" s="16" t="n"/>
      <c r="EX34" s="16" t="n"/>
      <c r="EY34" s="16" t="n"/>
      <c r="EZ34" s="16" t="n"/>
      <c r="FA34" s="16" t="n"/>
      <c r="FB34" s="16" t="n"/>
      <c r="FC34" s="16" t="n"/>
      <c r="FD34" s="16" t="n"/>
      <c r="FE34" s="16" t="n"/>
      <c r="FF34" s="16" t="n"/>
      <c r="FG34" s="16" t="n"/>
      <c r="FH34" s="16" t="n"/>
      <c r="FI34" s="16" t="n"/>
      <c r="FJ34" s="16" t="n"/>
      <c r="FK34" s="16" t="n"/>
      <c r="FL34" s="16" t="n"/>
      <c r="FM34" s="16" t="n"/>
      <c r="FN34" s="16" t="n"/>
      <c r="FO34" s="16" t="n"/>
      <c r="FP34" s="16" t="n"/>
      <c r="FQ34" s="16" t="n"/>
      <c r="FR34" s="16" t="n"/>
      <c r="FS34" s="16" t="n"/>
      <c r="FT34" s="16" t="n"/>
      <c r="FU34" s="16" t="n"/>
      <c r="FV34" s="16" t="n"/>
      <c r="FW34" s="16" t="n"/>
      <c r="FX34" s="16" t="n"/>
      <c r="FY34" s="16" t="n"/>
      <c r="FZ34" s="16" t="n"/>
      <c r="GA34" s="16" t="n"/>
      <c r="GB34" s="16" t="n"/>
      <c r="GC34" s="16" t="n"/>
      <c r="GD34" s="16" t="n"/>
      <c r="GE34" s="16" t="n"/>
      <c r="GF34" s="16" t="n"/>
      <c r="GG34" s="16" t="n"/>
      <c r="GH34" s="16" t="n"/>
      <c r="GI34" s="16" t="n"/>
      <c r="GJ34" s="16" t="n"/>
      <c r="GK34" s="16" t="n"/>
      <c r="GL34" s="16" t="n"/>
      <c r="GM34" s="16" t="n"/>
      <c r="GN34" s="16" t="n"/>
      <c r="GO34" s="16" t="n"/>
      <c r="GP34" s="16" t="n"/>
      <c r="GQ34" s="16" t="n"/>
      <c r="GR34" s="16" t="n"/>
      <c r="GS34" s="16" t="n"/>
      <c r="GT34" s="16" t="n"/>
      <c r="GU34" s="16" t="n"/>
      <c r="GV34" s="16" t="n"/>
      <c r="GW34" s="16" t="n"/>
      <c r="GX34" s="16" t="n"/>
      <c r="GY34" s="16" t="n"/>
      <c r="GZ34" s="16" t="n"/>
      <c r="HA34" s="16" t="n"/>
      <c r="HB34" s="16" t="n"/>
      <c r="HC34" s="16" t="n"/>
      <c r="HD34" s="16" t="n"/>
      <c r="HE34" s="16" t="n"/>
      <c r="HF34" s="16" t="n"/>
      <c r="HG34" s="16" t="n"/>
      <c r="HH34" s="16" t="n"/>
      <c r="HI34" s="16" t="n"/>
      <c r="HJ34" s="16" t="n"/>
      <c r="HK34" s="16" t="n"/>
      <c r="HL34" s="16" t="n"/>
      <c r="HM34" s="16" t="n"/>
      <c r="HN34" s="16" t="n"/>
      <c r="HO34" s="16" t="n"/>
      <c r="HP34" s="16" t="n"/>
      <c r="HQ34" s="16" t="n"/>
      <c r="HR34" s="16" t="n"/>
      <c r="HS34" s="16" t="n"/>
      <c r="HT34" s="16" t="n"/>
      <c r="HU34" s="16" t="n"/>
      <c r="HV34" s="16" t="n"/>
      <c r="HW34" s="16" t="n"/>
      <c r="HX34" s="16" t="n"/>
      <c r="HY34" s="16" t="n"/>
      <c r="HZ34" s="16" t="n"/>
      <c r="IA34" s="16" t="n"/>
      <c r="IB34" s="16" t="n"/>
      <c r="IC34" s="16" t="n"/>
      <c r="ID34" s="16" t="n"/>
      <c r="IE34" s="16" t="n"/>
      <c r="IF34" s="16" t="n"/>
      <c r="IG34" s="16" t="n"/>
      <c r="IH34" s="16" t="n"/>
      <c r="II34" s="16" t="n"/>
      <c r="IJ34" s="16" t="n"/>
      <c r="IK34" s="16" t="n"/>
      <c r="IL34" s="16" t="n"/>
      <c r="IM34" s="16" t="n"/>
      <c r="IN34" s="16" t="n"/>
      <c r="IO34" s="16" t="n"/>
      <c r="IP34" s="16" t="n"/>
      <c r="IQ34" s="16" t="n"/>
      <c r="IR34" s="16" t="n"/>
      <c r="IS34" s="16" t="n"/>
      <c r="IT34" s="16" t="n"/>
      <c r="IU34" s="16" t="n"/>
      <c r="IV34" s="16" t="n"/>
      <c r="IW34" s="16" t="n"/>
      <c r="IX34" s="16" t="n"/>
      <c r="IY34" s="16" t="n"/>
      <c r="IZ34" s="16" t="n"/>
      <c r="JA34" s="16" t="n"/>
      <c r="JB34" s="16" t="n"/>
      <c r="JC34" s="16" t="n"/>
      <c r="JD34" s="16" t="n"/>
      <c r="JE34" s="16" t="n"/>
      <c r="JF34" s="16" t="n"/>
      <c r="JG34" s="16" t="n"/>
      <c r="JH34" s="16" t="n"/>
      <c r="JI34" s="16" t="n"/>
      <c r="JJ34" s="16" t="n"/>
      <c r="JK34" s="16" t="n"/>
      <c r="JL34" s="16" t="n"/>
      <c r="JM34" s="16" t="n"/>
      <c r="JN34" s="16" t="n"/>
      <c r="JO34" s="16" t="n"/>
      <c r="JP34" s="16" t="n"/>
      <c r="JQ34" s="16" t="n"/>
      <c r="JR34" s="16" t="n"/>
      <c r="JS34" s="16" t="n"/>
      <c r="JT34" s="16" t="n"/>
      <c r="JU34" s="16" t="n"/>
      <c r="JV34" s="16" t="n"/>
      <c r="JW34" s="16" t="n"/>
      <c r="JX34" s="16" t="n"/>
      <c r="JY34" s="16" t="n"/>
      <c r="JZ34" s="16" t="n"/>
      <c r="KA34" s="16" t="n"/>
      <c r="KB34" s="16" t="n"/>
      <c r="KC34" s="16" t="n"/>
      <c r="KD34" s="16" t="n"/>
      <c r="KE34" s="16" t="n"/>
      <c r="KF34" s="16" t="n"/>
      <c r="KG34" s="16" t="n"/>
      <c r="KH34" s="16" t="n"/>
      <c r="KI34" s="16" t="n"/>
      <c r="KJ34" s="16" t="n"/>
      <c r="KK34" s="16" t="n"/>
      <c r="KL34" s="16" t="n"/>
      <c r="KM34" s="16" t="n"/>
      <c r="KN34" s="16" t="n"/>
      <c r="KO34" s="16" t="n"/>
      <c r="KP34" s="16" t="n"/>
      <c r="KQ34" s="16" t="n"/>
      <c r="KR34" s="16" t="n"/>
      <c r="KS34" s="16" t="n"/>
      <c r="KT34" s="16" t="n"/>
      <c r="KU34" s="16" t="n"/>
      <c r="KV34" s="16" t="n"/>
      <c r="KW34" s="16" t="n"/>
      <c r="KX34" s="16" t="n"/>
      <c r="KY34" s="16" t="n"/>
      <c r="KZ34" s="16" t="n"/>
      <c r="LA34" s="16" t="n"/>
      <c r="LB34" s="16" t="n"/>
      <c r="LC34" s="16" t="n"/>
      <c r="LD34" s="16" t="n"/>
      <c r="LE34" s="16" t="n"/>
      <c r="LF34" s="16" t="n"/>
      <c r="LG34" s="16" t="n"/>
      <c r="LH34" s="16" t="n"/>
      <c r="LI34" s="16" t="n"/>
      <c r="LJ34" s="16" t="n"/>
      <c r="LK34" s="16" t="n"/>
      <c r="LL34" s="16" t="n"/>
      <c r="LM34" s="16" t="n"/>
      <c r="LN34" s="16" t="n"/>
      <c r="LO34" s="16" t="n"/>
      <c r="LP34" s="16" t="n"/>
      <c r="LQ34" s="16" t="n"/>
      <c r="LR34" s="16" t="n"/>
      <c r="LS34" s="16" t="n"/>
      <c r="LT34" s="16" t="n"/>
      <c r="LU34" s="16" t="n"/>
      <c r="LV34" s="16" t="n"/>
      <c r="LW34" s="16" t="n"/>
      <c r="LX34" s="16" t="n"/>
      <c r="LY34" s="16" t="n"/>
      <c r="LZ34" s="16" t="n"/>
      <c r="MA34" s="16" t="n"/>
      <c r="MB34" s="16" t="n"/>
      <c r="MC34" s="16" t="n"/>
      <c r="MD34" s="16" t="n"/>
      <c r="ME34" s="16" t="n"/>
      <c r="MF34" s="16" t="n"/>
      <c r="MG34" s="16" t="n"/>
      <c r="MH34" s="16" t="n"/>
      <c r="MI34" s="16" t="n"/>
      <c r="MJ34" s="16" t="n"/>
      <c r="MK34" s="16" t="n"/>
      <c r="ML34" s="16" t="n"/>
      <c r="MM34" s="16" t="n"/>
      <c r="MN34" s="16" t="n"/>
      <c r="MO34" s="16" t="n"/>
      <c r="MP34" s="16" t="n"/>
      <c r="MQ34" s="16" t="n"/>
      <c r="MR34" s="16" t="n"/>
      <c r="MS34" s="16" t="n"/>
      <c r="MT34" s="16" t="n"/>
      <c r="MU34" s="16" t="n"/>
      <c r="MV34" s="16" t="n"/>
      <c r="MW34" s="16" t="n"/>
      <c r="MX34" s="16" t="n"/>
      <c r="MY34" s="16" t="n"/>
      <c r="MZ34" s="16" t="n"/>
      <c r="NA34" s="16" t="n"/>
      <c r="NB34" s="16" t="n"/>
      <c r="NC34" s="16" t="n"/>
      <c r="ND34" s="16" t="n"/>
      <c r="NE34" s="16" t="n"/>
      <c r="NF34" s="16" t="n"/>
      <c r="NG34" s="16" t="n"/>
      <c r="NH34" s="16" t="n"/>
      <c r="NI34" s="16" t="n"/>
      <c r="NJ34" s="16" t="n"/>
      <c r="NK34" s="16" t="n"/>
      <c r="NL34" s="16" t="n"/>
      <c r="NM34" s="16" t="n"/>
      <c r="NN34" s="16" t="n"/>
      <c r="NO34" s="16" t="n"/>
      <c r="NP34" s="16" t="n"/>
      <c r="NQ34" s="16" t="n"/>
      <c r="NR34" s="16" t="n"/>
      <c r="NS34" s="16" t="n"/>
      <c r="NT34" s="16" t="n"/>
      <c r="NU34" s="16" t="n"/>
      <c r="NV34" s="16" t="n"/>
      <c r="NW34" s="16" t="n"/>
      <c r="NX34" s="16" t="n"/>
      <c r="NY34" s="16" t="n"/>
      <c r="NZ34" s="16" t="n"/>
      <c r="OA34" s="16" t="n"/>
      <c r="OB34" s="16" t="n"/>
      <c r="OC34" s="16" t="n"/>
      <c r="OD34" s="16" t="n"/>
      <c r="OE34" s="16" t="n"/>
      <c r="OF34" s="16" t="n"/>
      <c r="OG34" s="16" t="n"/>
      <c r="OH34" s="16" t="n"/>
      <c r="OI34" s="16" t="n"/>
      <c r="OJ34" s="16" t="n"/>
      <c r="OK34" s="16" t="n"/>
      <c r="OL34" s="16" t="n"/>
      <c r="OM34" s="16" t="n"/>
      <c r="ON34" s="16" t="n"/>
      <c r="OO34" s="16" t="n"/>
      <c r="OP34" s="16" t="n"/>
      <c r="OQ34" s="16" t="n"/>
      <c r="OR34" s="16" t="n"/>
      <c r="OS34" s="16" t="n"/>
      <c r="OT34" s="16" t="n"/>
      <c r="OU34" s="16" t="n"/>
      <c r="OV34" s="16" t="n"/>
      <c r="OW34" s="16" t="n"/>
      <c r="OX34" s="16" t="n"/>
      <c r="OY34" s="16" t="n"/>
      <c r="OZ34" s="16" t="n"/>
      <c r="PA34" s="16" t="n"/>
      <c r="PB34" s="16" t="n"/>
      <c r="PC34" s="16" t="n"/>
      <c r="PD34" s="16" t="n"/>
      <c r="PE34" s="16" t="n"/>
      <c r="PF34" s="16" t="n"/>
      <c r="PG34" s="16" t="n"/>
      <c r="PH34" s="16" t="n"/>
      <c r="PI34" s="16" t="n"/>
      <c r="PJ34" s="16" t="n"/>
      <c r="PK34" s="16" t="n"/>
      <c r="PL34" s="16" t="n"/>
      <c r="PM34" s="16" t="n"/>
      <c r="PN34" s="16" t="n"/>
      <c r="PO34" s="16" t="n"/>
      <c r="PP34" s="16" t="n"/>
      <c r="PQ34" s="16" t="n"/>
      <c r="PR34" s="16" t="n"/>
      <c r="PS34" s="16" t="n"/>
      <c r="PT34" s="16" t="n"/>
      <c r="PU34" s="16" t="n"/>
      <c r="PV34" s="16" t="n"/>
      <c r="PW34" s="16" t="n"/>
      <c r="PX34" s="16" t="n"/>
      <c r="PY34" s="16" t="n"/>
      <c r="PZ34" s="16" t="n"/>
      <c r="QA34" s="16" t="n"/>
      <c r="QB34" s="16" t="n"/>
      <c r="QC34" s="16" t="n"/>
      <c r="QD34" s="16" t="n"/>
      <c r="QE34" s="16" t="n"/>
      <c r="QF34" s="16" t="n"/>
      <c r="QG34" s="16" t="n"/>
      <c r="QH34" s="16" t="n"/>
      <c r="QI34" s="16" t="n"/>
      <c r="QJ34" s="16" t="n"/>
      <c r="QK34" s="16" t="n"/>
      <c r="QL34" s="16" t="n"/>
      <c r="QM34" s="16" t="n"/>
      <c r="QN34" s="16" t="n"/>
      <c r="QO34" s="16" t="n"/>
      <c r="QP34" s="16" t="n"/>
      <c r="QQ34" s="16" t="n"/>
      <c r="QR34" s="16" t="n"/>
      <c r="QS34" s="16" t="n"/>
      <c r="QT34" s="16" t="n"/>
      <c r="QU34" s="16" t="n"/>
      <c r="QV34" s="16" t="n"/>
      <c r="QW34" s="16" t="n"/>
      <c r="QX34" s="16" t="n"/>
      <c r="QY34" s="16" t="n"/>
      <c r="QZ34" s="16" t="n"/>
      <c r="RA34" s="16" t="n"/>
      <c r="RB34" s="16" t="n"/>
      <c r="RC34" s="16" t="n"/>
      <c r="RD34" s="16" t="n"/>
      <c r="RE34" s="16" t="n"/>
      <c r="RF34" s="16" t="n"/>
      <c r="RG34" s="16" t="n"/>
      <c r="RH34" s="16" t="n"/>
      <c r="RI34" s="16" t="n"/>
      <c r="RJ34" s="16" t="n"/>
      <c r="RK34" s="16" t="n"/>
      <c r="RL34" s="16" t="n"/>
      <c r="RM34" s="16" t="n"/>
      <c r="RN34" s="16" t="n"/>
      <c r="RO34" s="16" t="n"/>
      <c r="RP34" s="16" t="n"/>
      <c r="RQ34" s="16" t="n"/>
      <c r="RR34" s="16" t="n"/>
      <c r="RS34" s="16" t="n"/>
      <c r="RT34" s="16" t="n"/>
      <c r="RU34" s="16" t="n"/>
      <c r="RV34" s="16" t="n"/>
      <c r="RW34" s="16" t="n"/>
      <c r="RX34" s="16" t="n"/>
      <c r="RY34" s="16" t="n"/>
      <c r="RZ34" s="16" t="n"/>
      <c r="SA34" s="16" t="n"/>
      <c r="SB34" s="16" t="n"/>
      <c r="SC34" s="16" t="n"/>
      <c r="SD34" s="16" t="n"/>
      <c r="SE34" s="16" t="n"/>
      <c r="SF34" s="16" t="n"/>
      <c r="SG34" s="16" t="n"/>
      <c r="SH34" s="16" t="n"/>
      <c r="SI34" s="16" t="n"/>
      <c r="SJ34" s="16" t="n"/>
    </row>
    <row r="35">
      <c r="C35" s="10" t="n"/>
      <c r="D35" t="inlineStr">
        <is>
          <t>Link 1 Url</t>
        </is>
      </c>
      <c r="E35" s="16" t="n"/>
      <c r="F35" s="16" t="n"/>
      <c r="G35" s="16" t="n"/>
      <c r="H35" s="16" t="n"/>
      <c r="I35" s="16" t="n"/>
      <c r="J35" s="16" t="n"/>
      <c r="K35" s="16" t="n"/>
      <c r="L35" s="16" t="n"/>
      <c r="M35" s="16" t="n"/>
      <c r="N35" s="16" t="n"/>
      <c r="O35" s="16" t="n"/>
      <c r="P35" s="16" t="n"/>
      <c r="Q35" s="16" t="n"/>
      <c r="R35" s="16" t="n"/>
      <c r="S35" s="16" t="n"/>
      <c r="T35" s="16" t="n"/>
      <c r="U35" s="16" t="n"/>
      <c r="V35" s="16" t="n"/>
      <c r="W35" s="16" t="n"/>
      <c r="X35" s="16" t="n"/>
      <c r="Y35" s="16" t="n"/>
      <c r="Z35" s="16" t="n"/>
      <c r="AA35" s="16" t="n"/>
      <c r="AB35" s="16" t="n"/>
      <c r="AC35" s="16" t="n"/>
      <c r="AD35" s="16" t="n"/>
      <c r="AE35" s="16" t="n"/>
      <c r="AF35" s="16" t="n"/>
      <c r="AG35" s="16" t="n"/>
      <c r="AH35" s="16" t="n"/>
      <c r="AI35" s="16" t="n"/>
      <c r="AJ35" s="16" t="n"/>
      <c r="AK35" s="16" t="n"/>
      <c r="AL35" s="16" t="n"/>
      <c r="AM35" s="16" t="n"/>
      <c r="AN35" s="16" t="n"/>
      <c r="AO35" s="16" t="n"/>
      <c r="AP35" s="16" t="n"/>
      <c r="AQ35" s="16" t="n"/>
      <c r="AR35" s="16" t="n"/>
      <c r="AS35" s="16" t="n"/>
      <c r="AT35" s="16" t="n"/>
      <c r="AU35" s="16" t="n"/>
      <c r="AV35" s="16" t="n"/>
      <c r="AW35" s="16" t="n"/>
      <c r="AX35" s="16" t="n"/>
      <c r="AY35" s="16" t="n"/>
      <c r="AZ35" s="16" t="n"/>
      <c r="BA35" s="16" t="n"/>
      <c r="BB35" s="16" t="n"/>
      <c r="BC35" s="16" t="n"/>
      <c r="BD35" s="16" t="n"/>
      <c r="BE35" s="16" t="n"/>
      <c r="BF35" s="16" t="n"/>
      <c r="BG35" s="16" t="n"/>
      <c r="BH35" s="16" t="n"/>
      <c r="BI35" s="16" t="n"/>
      <c r="BJ35" s="16" t="n"/>
      <c r="BK35" s="16" t="n"/>
      <c r="BL35" s="16" t="n"/>
      <c r="BM35" s="16" t="n"/>
      <c r="BN35" s="16" t="n"/>
      <c r="BO35" s="16" t="n"/>
      <c r="BP35" s="16" t="n"/>
      <c r="BQ35" s="16" t="n"/>
      <c r="BR35" s="16" t="n"/>
      <c r="BS35" s="16" t="n"/>
      <c r="BT35" s="16" t="n"/>
      <c r="BU35" s="16" t="n"/>
      <c r="BV35" s="16" t="n"/>
      <c r="BW35" s="16" t="n"/>
      <c r="BX35" s="16" t="n"/>
      <c r="BY35" s="16" t="n"/>
      <c r="BZ35" s="16" t="n"/>
      <c r="CA35" s="16" t="n"/>
      <c r="CB35" s="16" t="n"/>
      <c r="CC35" s="16" t="n"/>
      <c r="CD35" s="16" t="n"/>
      <c r="CE35" s="16" t="n"/>
      <c r="CF35" s="16" t="n"/>
      <c r="CG35" s="16" t="n"/>
      <c r="CH35" s="16" t="n"/>
      <c r="CI35" s="16" t="n"/>
      <c r="CJ35" s="16" t="n"/>
      <c r="CK35" s="16" t="n"/>
      <c r="CL35" s="16" t="n"/>
      <c r="CM35" s="16" t="n"/>
      <c r="CN35" s="16" t="n"/>
      <c r="CO35" s="16" t="n"/>
      <c r="CP35" s="16" t="n"/>
      <c r="CQ35" s="16" t="n"/>
      <c r="CR35" s="16" t="n"/>
      <c r="CS35" s="16" t="n"/>
      <c r="CT35" s="16" t="n"/>
      <c r="CU35" s="16" t="n"/>
      <c r="CV35" s="16" t="n"/>
      <c r="CW35" s="16" t="n"/>
      <c r="CX35" s="16" t="n"/>
      <c r="CY35" s="16" t="n"/>
      <c r="CZ35" s="16" t="n"/>
      <c r="DA35" s="16" t="n"/>
      <c r="DB35" s="16" t="n"/>
      <c r="DC35" s="16" t="n"/>
      <c r="DD35" s="16" t="n"/>
      <c r="DE35" s="16" t="n"/>
      <c r="DF35" s="16" t="n"/>
      <c r="DG35" s="16" t="n"/>
      <c r="DH35" s="16" t="n"/>
      <c r="DI35" s="16" t="n"/>
      <c r="DJ35" s="16" t="n"/>
      <c r="DK35" s="16" t="n"/>
      <c r="DL35" s="16" t="n"/>
      <c r="DM35" s="16" t="n"/>
      <c r="DN35" s="16" t="n"/>
      <c r="DO35" s="16" t="n"/>
      <c r="DP35" s="16" t="n"/>
      <c r="DQ35" s="16" t="n"/>
      <c r="DR35" s="16" t="n"/>
      <c r="DS35" s="16" t="n"/>
      <c r="DT35" s="16" t="n"/>
      <c r="DU35" s="16" t="n"/>
      <c r="DV35" s="16" t="n"/>
      <c r="DW35" s="16" t="n"/>
      <c r="DX35" s="16" t="n"/>
      <c r="DY35" s="16" t="n"/>
      <c r="DZ35" s="16" t="n"/>
      <c r="EA35" s="16" t="n"/>
      <c r="EB35" s="16" t="n"/>
      <c r="EC35" s="16" t="n"/>
      <c r="ED35" s="16" t="n"/>
      <c r="EE35" s="16" t="n"/>
      <c r="EF35" s="16" t="n"/>
      <c r="EG35" s="16" t="n"/>
      <c r="EH35" s="16" t="n"/>
      <c r="EI35" s="16" t="n"/>
      <c r="EJ35" s="16" t="n"/>
      <c r="EK35" s="16" t="n"/>
      <c r="EL35" s="16" t="n"/>
      <c r="EM35" s="16" t="n"/>
      <c r="EN35" s="16" t="n"/>
      <c r="EO35" s="16" t="n"/>
      <c r="EP35" s="16" t="n"/>
      <c r="EQ35" s="16" t="n"/>
      <c r="ER35" s="16" t="n"/>
      <c r="ES35" s="16" t="n"/>
      <c r="ET35" s="16" t="n"/>
      <c r="EU35" s="16" t="n"/>
      <c r="EV35" s="16" t="n"/>
      <c r="EW35" s="16" t="n"/>
      <c r="EX35" s="16" t="n"/>
      <c r="EY35" s="16" t="n"/>
      <c r="EZ35" s="16" t="n"/>
      <c r="FA35" s="16" t="n"/>
      <c r="FB35" s="16" t="n"/>
      <c r="FC35" s="16" t="n"/>
      <c r="FD35" s="16" t="n"/>
      <c r="FE35" s="16" t="n"/>
      <c r="FF35" s="16" t="n"/>
      <c r="FG35" s="16" t="n"/>
      <c r="FH35" s="16" t="n"/>
      <c r="FI35" s="16" t="n"/>
      <c r="FJ35" s="16" t="n"/>
      <c r="FK35" s="16" t="n"/>
      <c r="FL35" s="16" t="n"/>
      <c r="FM35" s="16" t="n"/>
      <c r="FN35" s="16" t="n"/>
      <c r="FO35" s="16" t="n"/>
      <c r="FP35" s="16" t="n"/>
      <c r="FQ35" s="16" t="n"/>
      <c r="FR35" s="16" t="n"/>
      <c r="FS35" s="16" t="n"/>
      <c r="FT35" s="16" t="n"/>
      <c r="FU35" s="16" t="n"/>
      <c r="FV35" s="16" t="n"/>
      <c r="FW35" s="16" t="n"/>
      <c r="FX35" s="16" t="n"/>
      <c r="FY35" s="16" t="n"/>
      <c r="FZ35" s="16" t="n"/>
      <c r="GA35" s="16" t="n"/>
      <c r="GB35" s="16" t="n"/>
      <c r="GC35" s="16" t="n"/>
      <c r="GD35" s="16" t="n"/>
      <c r="GE35" s="16" t="n"/>
      <c r="GF35" s="16" t="n"/>
      <c r="GG35" s="16" t="n"/>
      <c r="GH35" s="16" t="n"/>
      <c r="GI35" s="16" t="n"/>
      <c r="GJ35" s="16" t="n"/>
      <c r="GK35" s="16" t="n"/>
      <c r="GL35" s="16" t="n"/>
      <c r="GM35" s="16" t="n"/>
      <c r="GN35" s="16" t="n"/>
      <c r="GO35" s="16" t="n"/>
      <c r="GP35" s="16" t="n"/>
      <c r="GQ35" s="16" t="n"/>
      <c r="GR35" s="16" t="n"/>
      <c r="GS35" s="16" t="n"/>
      <c r="GT35" s="16" t="n"/>
      <c r="GU35" s="16" t="n"/>
      <c r="GV35" s="16" t="n"/>
      <c r="GW35" s="16" t="n"/>
      <c r="GX35" s="16" t="n"/>
      <c r="GY35" s="16" t="n"/>
      <c r="GZ35" s="16" t="n"/>
      <c r="HA35" s="16" t="n"/>
      <c r="HB35" s="16" t="n"/>
      <c r="HC35" s="16" t="n"/>
      <c r="HD35" s="16" t="n"/>
      <c r="HE35" s="16" t="n"/>
      <c r="HF35" s="16" t="n"/>
      <c r="HG35" s="16" t="n"/>
      <c r="HH35" s="16" t="n"/>
      <c r="HI35" s="16" t="n"/>
      <c r="HJ35" s="16" t="n"/>
      <c r="HK35" s="16" t="n"/>
      <c r="HL35" s="16" t="n"/>
      <c r="HM35" s="16" t="n"/>
      <c r="HN35" s="16" t="n"/>
      <c r="HO35" s="16" t="n"/>
      <c r="HP35" s="16" t="n"/>
      <c r="HQ35" s="16" t="n"/>
      <c r="HR35" s="16" t="n"/>
      <c r="HS35" s="16" t="n"/>
      <c r="HT35" s="16" t="n"/>
      <c r="HU35" s="16" t="n"/>
      <c r="HV35" s="16" t="n"/>
      <c r="HW35" s="16" t="n"/>
      <c r="HX35" s="16" t="n"/>
      <c r="HY35" s="16" t="n"/>
      <c r="HZ35" s="16" t="n"/>
      <c r="IA35" s="16" t="n"/>
      <c r="IB35" s="16" t="n"/>
      <c r="IC35" s="16" t="n"/>
      <c r="ID35" s="16" t="n"/>
      <c r="IE35" s="16" t="n"/>
      <c r="IF35" s="16" t="n"/>
      <c r="IG35" s="16" t="n"/>
      <c r="IH35" s="16" t="n"/>
      <c r="II35" s="16" t="n"/>
      <c r="IJ35" s="16" t="n"/>
      <c r="IK35" s="16" t="n"/>
      <c r="IL35" s="16" t="n"/>
      <c r="IM35" s="16" t="n"/>
      <c r="IN35" s="16" t="n"/>
      <c r="IO35" s="16" t="n"/>
      <c r="IP35" s="16" t="n"/>
      <c r="IQ35" s="16" t="n"/>
      <c r="IR35" s="16" t="n"/>
      <c r="IS35" s="16" t="n"/>
      <c r="IT35" s="16" t="n"/>
      <c r="IU35" s="16" t="n"/>
      <c r="IV35" s="16" t="n"/>
      <c r="IW35" s="16" t="n"/>
      <c r="IX35" s="16" t="n"/>
      <c r="IY35" s="16" t="n"/>
      <c r="IZ35" s="16" t="n"/>
      <c r="JA35" s="16" t="n"/>
      <c r="JB35" s="16" t="n"/>
      <c r="JC35" s="16" t="n"/>
      <c r="JD35" s="16" t="n"/>
      <c r="JE35" s="16" t="n"/>
      <c r="JF35" s="16" t="n"/>
      <c r="JG35" s="16" t="n"/>
      <c r="JH35" s="16" t="n"/>
      <c r="JI35" s="16" t="n"/>
      <c r="JJ35" s="16" t="n"/>
      <c r="JK35" s="16" t="n"/>
      <c r="JL35" s="16" t="n"/>
      <c r="JM35" s="16" t="n"/>
      <c r="JN35" s="16" t="n"/>
      <c r="JO35" s="16" t="n"/>
      <c r="JP35" s="16" t="n"/>
      <c r="JQ35" s="16" t="n"/>
      <c r="JR35" s="16" t="n"/>
      <c r="JS35" s="16" t="n"/>
      <c r="JT35" s="16" t="n"/>
      <c r="JU35" s="16" t="n"/>
      <c r="JV35" s="16" t="n"/>
      <c r="JW35" s="16" t="n"/>
      <c r="JX35" s="16" t="n"/>
      <c r="JY35" s="16" t="n"/>
      <c r="JZ35" s="16" t="n"/>
      <c r="KA35" s="16" t="n"/>
      <c r="KB35" s="16" t="n"/>
      <c r="KC35" s="16" t="n"/>
      <c r="KD35" s="16" t="n"/>
      <c r="KE35" s="16" t="n"/>
      <c r="KF35" s="16" t="n"/>
      <c r="KG35" s="16" t="n"/>
      <c r="KH35" s="16" t="n"/>
      <c r="KI35" s="16" t="n"/>
      <c r="KJ35" s="16" t="n"/>
      <c r="KK35" s="16" t="n"/>
      <c r="KL35" s="16" t="n"/>
      <c r="KM35" s="16" t="n"/>
      <c r="KN35" s="16" t="n"/>
      <c r="KO35" s="16" t="n"/>
      <c r="KP35" s="16" t="n"/>
      <c r="KQ35" s="16" t="n"/>
      <c r="KR35" s="16" t="n"/>
      <c r="KS35" s="16" t="n"/>
      <c r="KT35" s="16" t="n"/>
      <c r="KU35" s="16" t="n"/>
      <c r="KV35" s="16" t="n"/>
      <c r="KW35" s="16" t="n"/>
      <c r="KX35" s="16" t="n"/>
      <c r="KY35" s="16" t="n"/>
      <c r="KZ35" s="16" t="n"/>
      <c r="LA35" s="16" t="n"/>
      <c r="LB35" s="16" t="n"/>
      <c r="LC35" s="16" t="n"/>
      <c r="LD35" s="16" t="n"/>
      <c r="LE35" s="16" t="n"/>
      <c r="LF35" s="16" t="n"/>
      <c r="LG35" s="16" t="n"/>
      <c r="LH35" s="16" t="n"/>
      <c r="LI35" s="16" t="n"/>
      <c r="LJ35" s="16" t="n"/>
      <c r="LK35" s="16" t="n"/>
      <c r="LL35" s="16" t="n"/>
      <c r="LM35" s="16" t="n"/>
      <c r="LN35" s="16" t="n"/>
      <c r="LO35" s="16" t="n"/>
      <c r="LP35" s="16" t="n"/>
      <c r="LQ35" s="16" t="n"/>
      <c r="LR35" s="16" t="n"/>
      <c r="LS35" s="16" t="n"/>
      <c r="LT35" s="16" t="n"/>
      <c r="LU35" s="16" t="n"/>
      <c r="LV35" s="16" t="n"/>
      <c r="LW35" s="16" t="n"/>
      <c r="LX35" s="16" t="n"/>
      <c r="LY35" s="16" t="n"/>
      <c r="LZ35" s="16" t="n"/>
      <c r="MA35" s="16" t="n"/>
      <c r="MB35" s="16" t="n"/>
      <c r="MC35" s="16" t="n"/>
      <c r="MD35" s="16" t="n"/>
      <c r="ME35" s="16" t="n"/>
      <c r="MF35" s="16" t="n"/>
      <c r="MG35" s="16" t="n"/>
      <c r="MH35" s="16" t="n"/>
      <c r="MI35" s="16" t="n"/>
      <c r="MJ35" s="16" t="n"/>
      <c r="MK35" s="16" t="n"/>
      <c r="ML35" s="16" t="n"/>
      <c r="MM35" s="16" t="n"/>
      <c r="MN35" s="16" t="n"/>
      <c r="MO35" s="16" t="n"/>
      <c r="MP35" s="16" t="n"/>
      <c r="MQ35" s="16" t="n"/>
      <c r="MR35" s="16" t="n"/>
      <c r="MS35" s="16" t="n"/>
      <c r="MT35" s="16" t="n"/>
      <c r="MU35" s="16" t="n"/>
      <c r="MV35" s="16" t="n"/>
      <c r="MW35" s="16" t="n"/>
      <c r="MX35" s="16" t="n"/>
      <c r="MY35" s="16" t="n"/>
      <c r="MZ35" s="16" t="n"/>
      <c r="NA35" s="16" t="n"/>
      <c r="NB35" s="16" t="n"/>
      <c r="NC35" s="16" t="n"/>
      <c r="ND35" s="16" t="n"/>
      <c r="NE35" s="16" t="n"/>
      <c r="NF35" s="16" t="n"/>
      <c r="NG35" s="16" t="n"/>
      <c r="NH35" s="16" t="n"/>
      <c r="NI35" s="16" t="n"/>
      <c r="NJ35" s="16" t="n"/>
      <c r="NK35" s="16" t="n"/>
      <c r="NL35" s="16" t="n"/>
      <c r="NM35" s="16" t="n"/>
      <c r="NN35" s="16" t="n"/>
      <c r="NO35" s="16" t="n"/>
      <c r="NP35" s="16" t="n"/>
      <c r="NQ35" s="16" t="n"/>
      <c r="NR35" s="16" t="n"/>
      <c r="NS35" s="16" t="n"/>
      <c r="NT35" s="16" t="n"/>
      <c r="NU35" s="16" t="n"/>
      <c r="NV35" s="16" t="n"/>
      <c r="NW35" s="16" t="n"/>
      <c r="NX35" s="16" t="n"/>
      <c r="NY35" s="16" t="n"/>
      <c r="NZ35" s="16" t="n"/>
      <c r="OA35" s="16" t="n"/>
      <c r="OB35" s="16" t="n"/>
      <c r="OC35" s="16" t="n"/>
      <c r="OD35" s="16" t="n"/>
      <c r="OE35" s="16" t="n"/>
      <c r="OF35" s="16" t="n"/>
      <c r="OG35" s="16" t="n"/>
      <c r="OH35" s="16" t="n"/>
      <c r="OI35" s="16" t="n"/>
      <c r="OJ35" s="16" t="n"/>
      <c r="OK35" s="16" t="n"/>
      <c r="OL35" s="16" t="n"/>
      <c r="OM35" s="16" t="n"/>
      <c r="ON35" s="16" t="n"/>
      <c r="OO35" s="16" t="n"/>
      <c r="OP35" s="16" t="n"/>
      <c r="OQ35" s="16" t="n"/>
      <c r="OR35" s="16" t="n"/>
      <c r="OS35" s="16" t="n"/>
      <c r="OT35" s="16" t="n"/>
      <c r="OU35" s="16" t="n"/>
      <c r="OV35" s="16" t="n"/>
      <c r="OW35" s="16" t="n"/>
      <c r="OX35" s="16" t="n"/>
      <c r="OY35" s="16" t="n"/>
      <c r="OZ35" s="16" t="n"/>
      <c r="PA35" s="16" t="n"/>
      <c r="PB35" s="16" t="n"/>
      <c r="PC35" s="16" t="n"/>
      <c r="PD35" s="16" t="n"/>
      <c r="PE35" s="16" t="n"/>
      <c r="PF35" s="16" t="n"/>
      <c r="PG35" s="16" t="n"/>
      <c r="PH35" s="16" t="n"/>
      <c r="PI35" s="16" t="n"/>
      <c r="PJ35" s="16" t="n"/>
      <c r="PK35" s="16" t="n"/>
      <c r="PL35" s="16" t="n"/>
      <c r="PM35" s="16" t="n"/>
      <c r="PN35" s="16" t="n"/>
      <c r="PO35" s="16" t="n"/>
      <c r="PP35" s="16" t="n"/>
      <c r="PQ35" s="16" t="n"/>
      <c r="PR35" s="16" t="n"/>
      <c r="PS35" s="16" t="n"/>
      <c r="PT35" s="16" t="n"/>
      <c r="PU35" s="16" t="n"/>
      <c r="PV35" s="16" t="n"/>
      <c r="PW35" s="16" t="n"/>
      <c r="PX35" s="16" t="n"/>
      <c r="PY35" s="16" t="n"/>
      <c r="PZ35" s="16" t="n"/>
      <c r="QA35" s="16" t="n"/>
      <c r="QB35" s="16" t="n"/>
      <c r="QC35" s="16" t="n"/>
      <c r="QD35" s="16" t="n"/>
      <c r="QE35" s="16" t="n"/>
      <c r="QF35" s="16" t="n"/>
      <c r="QG35" s="16" t="n"/>
      <c r="QH35" s="16" t="n"/>
      <c r="QI35" s="16" t="n"/>
      <c r="QJ35" s="16" t="n"/>
      <c r="QK35" s="16" t="n"/>
      <c r="QL35" s="16" t="n"/>
      <c r="QM35" s="16" t="n"/>
      <c r="QN35" s="16" t="n"/>
      <c r="QO35" s="16" t="n"/>
      <c r="QP35" s="16" t="n"/>
      <c r="QQ35" s="16" t="n"/>
      <c r="QR35" s="16" t="n"/>
      <c r="QS35" s="16" t="n"/>
      <c r="QT35" s="16" t="n"/>
      <c r="QU35" s="16" t="n"/>
      <c r="QV35" s="16" t="n"/>
      <c r="QW35" s="16" t="n"/>
      <c r="QX35" s="16" t="n"/>
      <c r="QY35" s="16" t="n"/>
      <c r="QZ35" s="16" t="n"/>
      <c r="RA35" s="16" t="n"/>
      <c r="RB35" s="16" t="n"/>
      <c r="RC35" s="16" t="n"/>
      <c r="RD35" s="16" t="n"/>
      <c r="RE35" s="16" t="n"/>
      <c r="RF35" s="16" t="n"/>
      <c r="RG35" s="16" t="n"/>
      <c r="RH35" s="16" t="n"/>
      <c r="RI35" s="16" t="n"/>
      <c r="RJ35" s="16" t="n"/>
      <c r="RK35" s="16" t="n"/>
      <c r="RL35" s="16" t="n"/>
      <c r="RM35" s="16" t="n"/>
      <c r="RN35" s="16" t="n"/>
      <c r="RO35" s="16" t="n"/>
      <c r="RP35" s="16" t="n"/>
      <c r="RQ35" s="16" t="n"/>
      <c r="RR35" s="16" t="n"/>
      <c r="RS35" s="16" t="n"/>
      <c r="RT35" s="16" t="n"/>
      <c r="RU35" s="16" t="n"/>
      <c r="RV35" s="16" t="n"/>
      <c r="RW35" s="16" t="n"/>
      <c r="RX35" s="16" t="n"/>
      <c r="RY35" s="16" t="n"/>
      <c r="RZ35" s="16" t="n"/>
      <c r="SA35" s="16" t="n"/>
      <c r="SB35" s="16" t="n"/>
      <c r="SC35" s="16" t="n"/>
      <c r="SD35" s="16" t="n"/>
      <c r="SE35" s="16" t="n"/>
      <c r="SF35" s="16" t="n"/>
      <c r="SG35" s="16" t="n"/>
      <c r="SH35" s="16" t="n"/>
      <c r="SI35" s="16" t="n"/>
      <c r="SJ35" s="16" t="n"/>
    </row>
    <row r="36">
      <c r="C36" s="10" t="n"/>
      <c r="D36" t="inlineStr">
        <is>
          <t>Link 2 Description</t>
        </is>
      </c>
      <c r="E36" s="16" t="n"/>
      <c r="F36" s="16" t="n"/>
      <c r="G36" s="16" t="n"/>
      <c r="H36" s="16" t="n"/>
      <c r="I36" s="16" t="n"/>
      <c r="J36" s="16" t="n"/>
      <c r="K36" s="16" t="n"/>
      <c r="L36" s="16" t="n"/>
      <c r="M36" s="16" t="n"/>
      <c r="N36" s="16" t="n"/>
      <c r="O36" s="16" t="n"/>
      <c r="P36" s="16" t="n"/>
      <c r="Q36" s="16" t="n"/>
      <c r="R36" s="16" t="n"/>
      <c r="S36" s="16" t="n"/>
      <c r="T36" s="16" t="n"/>
      <c r="U36" s="16" t="n"/>
      <c r="V36" s="16" t="n"/>
      <c r="W36" s="16" t="n"/>
      <c r="X36" s="16" t="n"/>
      <c r="Y36" s="16" t="n"/>
      <c r="Z36" s="16" t="n"/>
      <c r="AA36" s="16" t="n"/>
      <c r="AB36" s="16" t="n"/>
      <c r="AC36" s="16" t="n"/>
      <c r="AD36" s="16" t="n"/>
      <c r="AE36" s="16" t="n"/>
      <c r="AF36" s="16" t="n"/>
      <c r="AG36" s="16" t="n"/>
      <c r="AH36" s="16" t="n"/>
      <c r="AI36" s="16" t="n"/>
      <c r="AJ36" s="16" t="n"/>
      <c r="AK36" s="16" t="n"/>
      <c r="AL36" s="16" t="n"/>
      <c r="AM36" s="16" t="n"/>
      <c r="AN36" s="16" t="n"/>
      <c r="AO36" s="16" t="n"/>
      <c r="AP36" s="16" t="n"/>
      <c r="AQ36" s="16" t="n"/>
      <c r="AR36" s="16" t="n"/>
      <c r="AS36" s="16" t="n"/>
      <c r="AT36" s="16" t="n"/>
      <c r="AU36" s="16" t="n"/>
      <c r="AV36" s="16" t="n"/>
      <c r="AW36" s="16" t="n"/>
      <c r="AX36" s="16" t="n"/>
      <c r="AY36" s="16" t="n"/>
      <c r="AZ36" s="16" t="n"/>
      <c r="BA36" s="16" t="n"/>
      <c r="BB36" s="16" t="n"/>
      <c r="BC36" s="16" t="n"/>
      <c r="BD36" s="16" t="n"/>
      <c r="BE36" s="16" t="n"/>
      <c r="BF36" s="16" t="n"/>
      <c r="BG36" s="16" t="n"/>
      <c r="BH36" s="16" t="n"/>
      <c r="BI36" s="16" t="n"/>
      <c r="BJ36" s="16" t="n"/>
      <c r="BK36" s="16" t="n"/>
      <c r="BL36" s="16" t="n"/>
      <c r="BM36" s="16" t="n"/>
      <c r="BN36" s="16" t="n"/>
      <c r="BO36" s="16" t="n"/>
      <c r="BP36" s="16" t="n"/>
      <c r="BQ36" s="16" t="n"/>
      <c r="BR36" s="16" t="n"/>
      <c r="BS36" s="16" t="n"/>
      <c r="BT36" s="16" t="n"/>
      <c r="BU36" s="16" t="n"/>
      <c r="BV36" s="16" t="n"/>
      <c r="BW36" s="16" t="n"/>
      <c r="BX36" s="16" t="n"/>
      <c r="BY36" s="16" t="n"/>
      <c r="BZ36" s="16" t="n"/>
      <c r="CA36" s="16" t="n"/>
      <c r="CB36" s="16" t="n"/>
      <c r="CC36" s="16" t="n"/>
      <c r="CD36" s="16" t="n"/>
      <c r="CE36" s="16" t="n"/>
      <c r="CF36" s="16" t="n"/>
      <c r="CG36" s="16" t="n"/>
      <c r="CH36" s="16" t="n"/>
      <c r="CI36" s="16" t="n"/>
      <c r="CJ36" s="16" t="n"/>
      <c r="CK36" s="16" t="n"/>
      <c r="CL36" s="16" t="n"/>
      <c r="CM36" s="16" t="n"/>
      <c r="CN36" s="16" t="n"/>
      <c r="CO36" s="16" t="n"/>
      <c r="CP36" s="16" t="n"/>
      <c r="CQ36" s="16" t="n"/>
      <c r="CR36" s="16" t="n"/>
      <c r="CS36" s="16" t="n"/>
      <c r="CT36" s="16" t="n"/>
      <c r="CU36" s="16" t="n"/>
      <c r="CV36" s="16" t="n"/>
      <c r="CW36" s="16" t="n"/>
      <c r="CX36" s="16" t="n"/>
      <c r="CY36" s="16" t="n"/>
      <c r="CZ36" s="16" t="n"/>
      <c r="DA36" s="16" t="n"/>
      <c r="DB36" s="16" t="n"/>
      <c r="DC36" s="16" t="n"/>
      <c r="DD36" s="16" t="n"/>
      <c r="DE36" s="16" t="n"/>
      <c r="DF36" s="16" t="n"/>
      <c r="DG36" s="16" t="n"/>
      <c r="DH36" s="16" t="n"/>
      <c r="DI36" s="16" t="n"/>
      <c r="DJ36" s="16" t="n"/>
      <c r="DK36" s="16" t="n"/>
      <c r="DL36" s="16" t="n"/>
      <c r="DM36" s="16" t="n"/>
      <c r="DN36" s="16" t="n"/>
      <c r="DO36" s="16" t="n"/>
      <c r="DP36" s="16" t="n"/>
      <c r="DQ36" s="16" t="n"/>
      <c r="DR36" s="16" t="n"/>
      <c r="DS36" s="16" t="n"/>
      <c r="DT36" s="16" t="n"/>
      <c r="DU36" s="16" t="n"/>
      <c r="DV36" s="16" t="n"/>
      <c r="DW36" s="16" t="n"/>
      <c r="DX36" s="16" t="n"/>
      <c r="DY36" s="16" t="n"/>
      <c r="DZ36" s="16" t="n"/>
      <c r="EA36" s="16" t="n"/>
      <c r="EB36" s="16" t="n"/>
      <c r="EC36" s="16" t="n"/>
      <c r="ED36" s="16" t="n"/>
      <c r="EE36" s="16" t="n"/>
      <c r="EF36" s="16" t="n"/>
      <c r="EG36" s="16" t="n"/>
      <c r="EH36" s="16" t="n"/>
      <c r="EI36" s="16" t="n"/>
      <c r="EJ36" s="16" t="n"/>
      <c r="EK36" s="16" t="n"/>
      <c r="EL36" s="16" t="n"/>
      <c r="EM36" s="16" t="n"/>
      <c r="EN36" s="16" t="n"/>
      <c r="EO36" s="16" t="n"/>
      <c r="EP36" s="16" t="n"/>
      <c r="EQ36" s="16" t="n"/>
      <c r="ER36" s="16" t="n"/>
      <c r="ES36" s="16" t="n"/>
      <c r="ET36" s="16" t="n"/>
      <c r="EU36" s="16" t="n"/>
      <c r="EV36" s="16" t="n"/>
      <c r="EW36" s="16" t="n"/>
      <c r="EX36" s="16" t="n"/>
      <c r="EY36" s="16" t="n"/>
      <c r="EZ36" s="16" t="n"/>
      <c r="FA36" s="16" t="n"/>
      <c r="FB36" s="16" t="n"/>
      <c r="FC36" s="16" t="n"/>
      <c r="FD36" s="16" t="n"/>
      <c r="FE36" s="16" t="n"/>
      <c r="FF36" s="16" t="n"/>
      <c r="FG36" s="16" t="n"/>
      <c r="FH36" s="16" t="n"/>
      <c r="FI36" s="16" t="n"/>
      <c r="FJ36" s="16" t="n"/>
      <c r="FK36" s="16" t="n"/>
      <c r="FL36" s="16" t="n"/>
      <c r="FM36" s="16" t="n"/>
      <c r="FN36" s="16" t="n"/>
      <c r="FO36" s="16" t="n"/>
      <c r="FP36" s="16" t="n"/>
      <c r="FQ36" s="16" t="n"/>
      <c r="FR36" s="16" t="n"/>
      <c r="FS36" s="16" t="n"/>
      <c r="FT36" s="16" t="n"/>
      <c r="FU36" s="16" t="n"/>
      <c r="FV36" s="16" t="n"/>
      <c r="FW36" s="16" t="n"/>
      <c r="FX36" s="16" t="n"/>
      <c r="FY36" s="16" t="n"/>
      <c r="FZ36" s="16" t="n"/>
      <c r="GA36" s="16" t="n"/>
      <c r="GB36" s="16" t="n"/>
      <c r="GC36" s="16" t="n"/>
      <c r="GD36" s="16" t="n"/>
      <c r="GE36" s="16" t="n"/>
      <c r="GF36" s="16" t="n"/>
      <c r="GG36" s="16" t="n"/>
      <c r="GH36" s="16" t="n"/>
      <c r="GI36" s="16" t="n"/>
      <c r="GJ36" s="16" t="n"/>
      <c r="GK36" s="16" t="n"/>
      <c r="GL36" s="16" t="n"/>
      <c r="GM36" s="16" t="n"/>
      <c r="GN36" s="16" t="n"/>
      <c r="GO36" s="16" t="n"/>
      <c r="GP36" s="16" t="n"/>
      <c r="GQ36" s="16" t="n"/>
      <c r="GR36" s="16" t="n"/>
      <c r="GS36" s="16" t="n"/>
      <c r="GT36" s="16" t="n"/>
      <c r="GU36" s="16" t="n"/>
      <c r="GV36" s="16" t="n"/>
      <c r="GW36" s="16" t="n"/>
      <c r="GX36" s="16" t="n"/>
      <c r="GY36" s="16" t="n"/>
      <c r="GZ36" s="16" t="n"/>
      <c r="HA36" s="16" t="n"/>
      <c r="HB36" s="16" t="n"/>
      <c r="HC36" s="16" t="n"/>
      <c r="HD36" s="16" t="n"/>
      <c r="HE36" s="16" t="n"/>
      <c r="HF36" s="16" t="n"/>
      <c r="HG36" s="16" t="n"/>
      <c r="HH36" s="16" t="n"/>
      <c r="HI36" s="16" t="n"/>
      <c r="HJ36" s="16" t="n"/>
      <c r="HK36" s="16" t="n"/>
      <c r="HL36" s="16" t="n"/>
      <c r="HM36" s="16" t="n"/>
      <c r="HN36" s="16" t="n"/>
      <c r="HO36" s="16" t="n"/>
      <c r="HP36" s="16" t="n"/>
      <c r="HQ36" s="16" t="n"/>
      <c r="HR36" s="16" t="n"/>
      <c r="HS36" s="16" t="n"/>
      <c r="HT36" s="16" t="n"/>
      <c r="HU36" s="16" t="n"/>
      <c r="HV36" s="16" t="n"/>
      <c r="HW36" s="16" t="n"/>
      <c r="HX36" s="16" t="n"/>
      <c r="HY36" s="16" t="n"/>
      <c r="HZ36" s="16" t="n"/>
      <c r="IA36" s="16" t="n"/>
      <c r="IB36" s="16" t="n"/>
      <c r="IC36" s="16" t="n"/>
      <c r="ID36" s="16" t="n"/>
      <c r="IE36" s="16" t="n"/>
      <c r="IF36" s="16" t="n"/>
      <c r="IG36" s="16" t="n"/>
      <c r="IH36" s="16" t="n"/>
      <c r="II36" s="16" t="n"/>
      <c r="IJ36" s="16" t="n"/>
      <c r="IK36" s="16" t="n"/>
      <c r="IL36" s="16" t="n"/>
      <c r="IM36" s="16" t="n"/>
      <c r="IN36" s="16" t="n"/>
      <c r="IO36" s="16" t="n"/>
      <c r="IP36" s="16" t="n"/>
      <c r="IQ36" s="16" t="n"/>
      <c r="IR36" s="16" t="n"/>
      <c r="IS36" s="16" t="n"/>
      <c r="IT36" s="16" t="n"/>
      <c r="IU36" s="16" t="n"/>
      <c r="IV36" s="16" t="n"/>
      <c r="IW36" s="16" t="n"/>
      <c r="IX36" s="16" t="n"/>
      <c r="IY36" s="16" t="n"/>
      <c r="IZ36" s="16" t="n"/>
      <c r="JA36" s="16" t="n"/>
      <c r="JB36" s="16" t="n"/>
      <c r="JC36" s="16" t="n"/>
      <c r="JD36" s="16" t="n"/>
      <c r="JE36" s="16" t="n"/>
      <c r="JF36" s="16" t="n"/>
      <c r="JG36" s="16" t="n"/>
      <c r="JH36" s="16" t="n"/>
      <c r="JI36" s="16" t="n"/>
      <c r="JJ36" s="16" t="n"/>
      <c r="JK36" s="16" t="n"/>
      <c r="JL36" s="16" t="n"/>
      <c r="JM36" s="16" t="n"/>
      <c r="JN36" s="16" t="n"/>
      <c r="JO36" s="16" t="n"/>
      <c r="JP36" s="16" t="n"/>
      <c r="JQ36" s="16" t="n"/>
      <c r="JR36" s="16" t="n"/>
      <c r="JS36" s="16" t="n"/>
      <c r="JT36" s="16" t="n"/>
      <c r="JU36" s="16" t="n"/>
      <c r="JV36" s="16" t="n"/>
      <c r="JW36" s="16" t="n"/>
      <c r="JX36" s="16" t="n"/>
      <c r="JY36" s="16" t="n"/>
      <c r="JZ36" s="16" t="n"/>
      <c r="KA36" s="16" t="n"/>
      <c r="KB36" s="16" t="n"/>
      <c r="KC36" s="16" t="n"/>
      <c r="KD36" s="16" t="n"/>
      <c r="KE36" s="16" t="n"/>
      <c r="KF36" s="16" t="n"/>
      <c r="KG36" s="16" t="n"/>
      <c r="KH36" s="16" t="n"/>
      <c r="KI36" s="16" t="n"/>
      <c r="KJ36" s="16" t="n"/>
      <c r="KK36" s="16" t="n"/>
      <c r="KL36" s="16" t="n"/>
      <c r="KM36" s="16" t="n"/>
      <c r="KN36" s="16" t="n"/>
      <c r="KO36" s="16" t="n"/>
      <c r="KP36" s="16" t="n"/>
      <c r="KQ36" s="16" t="n"/>
      <c r="KR36" s="16" t="n"/>
      <c r="KS36" s="16" t="n"/>
      <c r="KT36" s="16" t="n"/>
      <c r="KU36" s="16" t="n"/>
      <c r="KV36" s="16" t="n"/>
      <c r="KW36" s="16" t="n"/>
      <c r="KX36" s="16" t="n"/>
      <c r="KY36" s="16" t="n"/>
      <c r="KZ36" s="16" t="n"/>
      <c r="LA36" s="16" t="n"/>
      <c r="LB36" s="16" t="n"/>
      <c r="LC36" s="16" t="n"/>
      <c r="LD36" s="16" t="n"/>
      <c r="LE36" s="16" t="n"/>
      <c r="LF36" s="16" t="n"/>
      <c r="LG36" s="16" t="n"/>
      <c r="LH36" s="16" t="n"/>
      <c r="LI36" s="16" t="n"/>
      <c r="LJ36" s="16" t="n"/>
      <c r="LK36" s="16" t="n"/>
      <c r="LL36" s="16" t="n"/>
      <c r="LM36" s="16" t="n"/>
      <c r="LN36" s="16" t="n"/>
      <c r="LO36" s="16" t="n"/>
      <c r="LP36" s="16" t="n"/>
      <c r="LQ36" s="16" t="n"/>
      <c r="LR36" s="16" t="n"/>
      <c r="LS36" s="16" t="n"/>
      <c r="LT36" s="16" t="n"/>
      <c r="LU36" s="16" t="n"/>
      <c r="LV36" s="16" t="n"/>
      <c r="LW36" s="16" t="n"/>
      <c r="LX36" s="16" t="n"/>
      <c r="LY36" s="16" t="n"/>
      <c r="LZ36" s="16" t="n"/>
      <c r="MA36" s="16" t="n"/>
      <c r="MB36" s="16" t="n"/>
      <c r="MC36" s="16" t="n"/>
      <c r="MD36" s="16" t="n"/>
      <c r="ME36" s="16" t="n"/>
      <c r="MF36" s="16" t="n"/>
      <c r="MG36" s="16" t="n"/>
      <c r="MH36" s="16" t="n"/>
      <c r="MI36" s="16" t="n"/>
      <c r="MJ36" s="16" t="n"/>
      <c r="MK36" s="16" t="n"/>
      <c r="ML36" s="16" t="n"/>
      <c r="MM36" s="16" t="n"/>
      <c r="MN36" s="16" t="n"/>
      <c r="MO36" s="16" t="n"/>
      <c r="MP36" s="16" t="n"/>
      <c r="MQ36" s="16" t="n"/>
      <c r="MR36" s="16" t="n"/>
      <c r="MS36" s="16" t="n"/>
      <c r="MT36" s="16" t="n"/>
      <c r="MU36" s="16" t="n"/>
      <c r="MV36" s="16" t="n"/>
      <c r="MW36" s="16" t="n"/>
      <c r="MX36" s="16" t="n"/>
      <c r="MY36" s="16" t="n"/>
      <c r="MZ36" s="16" t="n"/>
      <c r="NA36" s="16" t="n"/>
      <c r="NB36" s="16" t="n"/>
      <c r="NC36" s="16" t="n"/>
      <c r="ND36" s="16" t="n"/>
      <c r="NE36" s="16" t="n"/>
      <c r="NF36" s="16" t="n"/>
      <c r="NG36" s="16" t="n"/>
      <c r="NH36" s="16" t="n"/>
      <c r="NI36" s="16" t="n"/>
      <c r="NJ36" s="16" t="n"/>
      <c r="NK36" s="16" t="n"/>
      <c r="NL36" s="16" t="n"/>
      <c r="NM36" s="16" t="n"/>
      <c r="NN36" s="16" t="n"/>
      <c r="NO36" s="16" t="n"/>
      <c r="NP36" s="16" t="n"/>
      <c r="NQ36" s="16" t="n"/>
      <c r="NR36" s="16" t="n"/>
      <c r="NS36" s="16" t="n"/>
      <c r="NT36" s="16" t="n"/>
      <c r="NU36" s="16" t="n"/>
      <c r="NV36" s="16" t="n"/>
      <c r="NW36" s="16" t="n"/>
      <c r="NX36" s="16" t="n"/>
      <c r="NY36" s="16" t="n"/>
      <c r="NZ36" s="16" t="n"/>
      <c r="OA36" s="16" t="n"/>
      <c r="OB36" s="16" t="n"/>
      <c r="OC36" s="16" t="n"/>
      <c r="OD36" s="16" t="n"/>
      <c r="OE36" s="16" t="n"/>
      <c r="OF36" s="16" t="n"/>
      <c r="OG36" s="16" t="n"/>
      <c r="OH36" s="16" t="n"/>
      <c r="OI36" s="16" t="n"/>
      <c r="OJ36" s="16" t="n"/>
      <c r="OK36" s="16" t="n"/>
      <c r="OL36" s="16" t="n"/>
      <c r="OM36" s="16" t="n"/>
      <c r="ON36" s="16" t="n"/>
      <c r="OO36" s="16" t="n"/>
      <c r="OP36" s="16" t="n"/>
      <c r="OQ36" s="16" t="n"/>
      <c r="OR36" s="16" t="n"/>
      <c r="OS36" s="16" t="n"/>
      <c r="OT36" s="16" t="n"/>
      <c r="OU36" s="16" t="n"/>
      <c r="OV36" s="16" t="n"/>
      <c r="OW36" s="16" t="n"/>
      <c r="OX36" s="16" t="n"/>
      <c r="OY36" s="16" t="n"/>
      <c r="OZ36" s="16" t="n"/>
      <c r="PA36" s="16" t="n"/>
      <c r="PB36" s="16" t="n"/>
      <c r="PC36" s="16" t="n"/>
      <c r="PD36" s="16" t="n"/>
      <c r="PE36" s="16" t="n"/>
      <c r="PF36" s="16" t="n"/>
      <c r="PG36" s="16" t="n"/>
      <c r="PH36" s="16" t="n"/>
      <c r="PI36" s="16" t="n"/>
      <c r="PJ36" s="16" t="n"/>
      <c r="PK36" s="16" t="n"/>
      <c r="PL36" s="16" t="n"/>
      <c r="PM36" s="16" t="n"/>
      <c r="PN36" s="16" t="n"/>
      <c r="PO36" s="16" t="n"/>
      <c r="PP36" s="16" t="n"/>
      <c r="PQ36" s="16" t="n"/>
      <c r="PR36" s="16" t="n"/>
      <c r="PS36" s="16" t="n"/>
      <c r="PT36" s="16" t="n"/>
      <c r="PU36" s="16" t="n"/>
      <c r="PV36" s="16" t="n"/>
      <c r="PW36" s="16" t="n"/>
      <c r="PX36" s="16" t="n"/>
      <c r="PY36" s="16" t="n"/>
      <c r="PZ36" s="16" t="n"/>
      <c r="QA36" s="16" t="n"/>
      <c r="QB36" s="16" t="n"/>
      <c r="QC36" s="16" t="n"/>
      <c r="QD36" s="16" t="n"/>
      <c r="QE36" s="16" t="n"/>
      <c r="QF36" s="16" t="n"/>
      <c r="QG36" s="16" t="n"/>
      <c r="QH36" s="16" t="n"/>
      <c r="QI36" s="16" t="n"/>
      <c r="QJ36" s="16" t="n"/>
      <c r="QK36" s="16" t="n"/>
      <c r="QL36" s="16" t="n"/>
      <c r="QM36" s="16" t="n"/>
      <c r="QN36" s="16" t="n"/>
      <c r="QO36" s="16" t="n"/>
      <c r="QP36" s="16" t="n"/>
      <c r="QQ36" s="16" t="n"/>
      <c r="QR36" s="16" t="n"/>
      <c r="QS36" s="16" t="n"/>
      <c r="QT36" s="16" t="n"/>
      <c r="QU36" s="16" t="n"/>
      <c r="QV36" s="16" t="n"/>
      <c r="QW36" s="16" t="n"/>
      <c r="QX36" s="16" t="n"/>
      <c r="QY36" s="16" t="n"/>
      <c r="QZ36" s="16" t="n"/>
      <c r="RA36" s="16" t="n"/>
      <c r="RB36" s="16" t="n"/>
      <c r="RC36" s="16" t="n"/>
      <c r="RD36" s="16" t="n"/>
      <c r="RE36" s="16" t="n"/>
      <c r="RF36" s="16" t="n"/>
      <c r="RG36" s="16" t="n"/>
      <c r="RH36" s="16" t="n"/>
      <c r="RI36" s="16" t="n"/>
      <c r="RJ36" s="16" t="n"/>
      <c r="RK36" s="16" t="n"/>
      <c r="RL36" s="16" t="n"/>
      <c r="RM36" s="16" t="n"/>
      <c r="RN36" s="16" t="n"/>
      <c r="RO36" s="16" t="n"/>
      <c r="RP36" s="16" t="n"/>
      <c r="RQ36" s="16" t="n"/>
      <c r="RR36" s="16" t="n"/>
      <c r="RS36" s="16" t="n"/>
      <c r="RT36" s="16" t="n"/>
      <c r="RU36" s="16" t="n"/>
      <c r="RV36" s="16" t="n"/>
      <c r="RW36" s="16" t="n"/>
      <c r="RX36" s="16" t="n"/>
      <c r="RY36" s="16" t="n"/>
      <c r="RZ36" s="16" t="n"/>
      <c r="SA36" s="16" t="n"/>
      <c r="SB36" s="16" t="n"/>
      <c r="SC36" s="16" t="n"/>
      <c r="SD36" s="16" t="n"/>
      <c r="SE36" s="16" t="n"/>
      <c r="SF36" s="16" t="n"/>
      <c r="SG36" s="16" t="n"/>
      <c r="SH36" s="16" t="n"/>
      <c r="SI36" s="16" t="n"/>
      <c r="SJ36" s="16" t="n"/>
    </row>
    <row r="37">
      <c r="C37" s="11" t="n"/>
      <c r="D37" s="14" t="inlineStr">
        <is>
          <t>Link 2 Url</t>
        </is>
      </c>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c r="AY37" s="17" t="n"/>
      <c r="AZ37" s="17" t="n"/>
      <c r="BA37" s="17" t="n"/>
      <c r="BB37" s="17" t="n"/>
      <c r="BC37" s="17" t="n"/>
      <c r="BD37" s="17" t="n"/>
      <c r="BE37" s="17" t="n"/>
      <c r="BF37" s="17" t="n"/>
      <c r="BG37" s="17" t="n"/>
      <c r="BH37" s="17" t="n"/>
      <c r="BI37" s="17" t="n"/>
      <c r="BJ37" s="17" t="n"/>
      <c r="BK37" s="17" t="n"/>
      <c r="BL37" s="17" t="n"/>
      <c r="BM37" s="17" t="n"/>
      <c r="BN37" s="17" t="n"/>
      <c r="BO37" s="17" t="n"/>
      <c r="BP37" s="17" t="n"/>
      <c r="BQ37" s="17" t="n"/>
      <c r="BR37" s="17" t="n"/>
      <c r="BS37" s="17" t="n"/>
      <c r="BT37" s="17" t="n"/>
      <c r="BU37" s="17" t="n"/>
      <c r="BV37" s="17" t="n"/>
      <c r="BW37" s="17" t="n"/>
      <c r="BX37" s="17" t="n"/>
      <c r="BY37" s="17" t="n"/>
      <c r="BZ37" s="17" t="n"/>
      <c r="CA37" s="17" t="n"/>
      <c r="CB37" s="17" t="n"/>
      <c r="CC37" s="17" t="n"/>
      <c r="CD37" s="17" t="n"/>
      <c r="CE37" s="17" t="n"/>
      <c r="CF37" s="17" t="n"/>
      <c r="CG37" s="17" t="n"/>
      <c r="CH37" s="17" t="n"/>
      <c r="CI37" s="17" t="n"/>
      <c r="CJ37" s="17" t="n"/>
      <c r="CK37" s="17" t="n"/>
      <c r="CL37" s="17" t="n"/>
      <c r="CM37" s="17" t="n"/>
      <c r="CN37" s="17" t="n"/>
      <c r="CO37" s="17" t="n"/>
      <c r="CP37" s="17" t="n"/>
      <c r="CQ37" s="17" t="n"/>
      <c r="CR37" s="17" t="n"/>
      <c r="CS37" s="17" t="n"/>
      <c r="CT37" s="17" t="n"/>
      <c r="CU37" s="17" t="n"/>
      <c r="CV37" s="17" t="n"/>
      <c r="CW37" s="17" t="n"/>
      <c r="CX37" s="17" t="n"/>
      <c r="CY37" s="17" t="n"/>
      <c r="CZ37" s="17" t="n"/>
      <c r="DA37" s="17" t="n"/>
      <c r="DB37" s="17" t="n"/>
      <c r="DC37" s="17" t="n"/>
      <c r="DD37" s="17" t="n"/>
      <c r="DE37" s="17" t="n"/>
      <c r="DF37" s="17" t="n"/>
      <c r="DG37" s="17" t="n"/>
      <c r="DH37" s="17" t="n"/>
      <c r="DI37" s="17" t="n"/>
      <c r="DJ37" s="17" t="n"/>
      <c r="DK37" s="17" t="n"/>
      <c r="DL37" s="17" t="n"/>
      <c r="DM37" s="17" t="n"/>
      <c r="DN37" s="17" t="n"/>
      <c r="DO37" s="17" t="n"/>
      <c r="DP37" s="17" t="n"/>
      <c r="DQ37" s="17" t="n"/>
      <c r="DR37" s="17" t="n"/>
      <c r="DS37" s="17" t="n"/>
      <c r="DT37" s="17" t="n"/>
      <c r="DU37" s="17" t="n"/>
      <c r="DV37" s="17" t="n"/>
      <c r="DW37" s="17" t="n"/>
      <c r="DX37" s="17" t="n"/>
      <c r="DY37" s="17" t="n"/>
      <c r="DZ37" s="17" t="n"/>
      <c r="EA37" s="17" t="n"/>
      <c r="EB37" s="17" t="n"/>
      <c r="EC37" s="17" t="n"/>
      <c r="ED37" s="17" t="n"/>
      <c r="EE37" s="17" t="n"/>
      <c r="EF37" s="17" t="n"/>
      <c r="EG37" s="17" t="n"/>
      <c r="EH37" s="17" t="n"/>
      <c r="EI37" s="17" t="n"/>
      <c r="EJ37" s="17" t="n"/>
      <c r="EK37" s="17" t="n"/>
      <c r="EL37" s="17" t="n"/>
      <c r="EM37" s="17" t="n"/>
      <c r="EN37" s="17" t="n"/>
      <c r="EO37" s="17" t="n"/>
      <c r="EP37" s="17" t="n"/>
      <c r="EQ37" s="17" t="n"/>
      <c r="ER37" s="17" t="n"/>
      <c r="ES37" s="17" t="n"/>
      <c r="ET37" s="17" t="n"/>
      <c r="EU37" s="17" t="n"/>
      <c r="EV37" s="17" t="n"/>
      <c r="EW37" s="17" t="n"/>
      <c r="EX37" s="17" t="n"/>
      <c r="EY37" s="17" t="n"/>
      <c r="EZ37" s="17" t="n"/>
      <c r="FA37" s="17" t="n"/>
      <c r="FB37" s="17" t="n"/>
      <c r="FC37" s="17" t="n"/>
      <c r="FD37" s="17" t="n"/>
      <c r="FE37" s="17" t="n"/>
      <c r="FF37" s="17" t="n"/>
      <c r="FG37" s="17" t="n"/>
      <c r="FH37" s="17" t="n"/>
      <c r="FI37" s="17" t="n"/>
      <c r="FJ37" s="17" t="n"/>
      <c r="FK37" s="17" t="n"/>
      <c r="FL37" s="17" t="n"/>
      <c r="FM37" s="17" t="n"/>
      <c r="FN37" s="17" t="n"/>
      <c r="FO37" s="17" t="n"/>
      <c r="FP37" s="17" t="n"/>
      <c r="FQ37" s="17" t="n"/>
      <c r="FR37" s="17" t="n"/>
      <c r="FS37" s="17" t="n"/>
      <c r="FT37" s="17" t="n"/>
      <c r="FU37" s="17" t="n"/>
      <c r="FV37" s="17" t="n"/>
      <c r="FW37" s="17" t="n"/>
      <c r="FX37" s="17" t="n"/>
      <c r="FY37" s="17" t="n"/>
      <c r="FZ37" s="17" t="n"/>
      <c r="GA37" s="17" t="n"/>
      <c r="GB37" s="17" t="n"/>
      <c r="GC37" s="17" t="n"/>
      <c r="GD37" s="17" t="n"/>
      <c r="GE37" s="17" t="n"/>
      <c r="GF37" s="17" t="n"/>
      <c r="GG37" s="17" t="n"/>
      <c r="GH37" s="17" t="n"/>
      <c r="GI37" s="17" t="n"/>
      <c r="GJ37" s="17" t="n"/>
      <c r="GK37" s="17" t="n"/>
      <c r="GL37" s="17" t="n"/>
      <c r="GM37" s="17" t="n"/>
      <c r="GN37" s="17" t="n"/>
      <c r="GO37" s="17" t="n"/>
      <c r="GP37" s="17" t="n"/>
      <c r="GQ37" s="17" t="n"/>
      <c r="GR37" s="17" t="n"/>
      <c r="GS37" s="17" t="n"/>
      <c r="GT37" s="17" t="n"/>
      <c r="GU37" s="17" t="n"/>
      <c r="GV37" s="17" t="n"/>
      <c r="GW37" s="17" t="n"/>
      <c r="GX37" s="17" t="n"/>
      <c r="GY37" s="17" t="n"/>
      <c r="GZ37" s="17" t="n"/>
      <c r="HA37" s="17" t="n"/>
      <c r="HB37" s="17" t="n"/>
      <c r="HC37" s="17" t="n"/>
      <c r="HD37" s="17" t="n"/>
      <c r="HE37" s="17" t="n"/>
      <c r="HF37" s="17" t="n"/>
      <c r="HG37" s="17" t="n"/>
      <c r="HH37" s="17" t="n"/>
      <c r="HI37" s="17" t="n"/>
      <c r="HJ37" s="17" t="n"/>
      <c r="HK37" s="17" t="n"/>
      <c r="HL37" s="17" t="n"/>
      <c r="HM37" s="17" t="n"/>
      <c r="HN37" s="17" t="n"/>
      <c r="HO37" s="17" t="n"/>
      <c r="HP37" s="17" t="n"/>
      <c r="HQ37" s="17" t="n"/>
      <c r="HR37" s="17" t="n"/>
      <c r="HS37" s="17" t="n"/>
      <c r="HT37" s="17" t="n"/>
      <c r="HU37" s="17" t="n"/>
      <c r="HV37" s="17" t="n"/>
      <c r="HW37" s="17" t="n"/>
      <c r="HX37" s="17" t="n"/>
      <c r="HY37" s="17" t="n"/>
      <c r="HZ37" s="17" t="n"/>
      <c r="IA37" s="17" t="n"/>
      <c r="IB37" s="17" t="n"/>
      <c r="IC37" s="17" t="n"/>
      <c r="ID37" s="17" t="n"/>
      <c r="IE37" s="17" t="n"/>
      <c r="IF37" s="17" t="n"/>
      <c r="IG37" s="17" t="n"/>
      <c r="IH37" s="17" t="n"/>
      <c r="II37" s="17" t="n"/>
      <c r="IJ37" s="17" t="n"/>
      <c r="IK37" s="17" t="n"/>
      <c r="IL37" s="17" t="n"/>
      <c r="IM37" s="17" t="n"/>
      <c r="IN37" s="17" t="n"/>
      <c r="IO37" s="17" t="n"/>
      <c r="IP37" s="17" t="n"/>
      <c r="IQ37" s="17" t="n"/>
      <c r="IR37" s="17" t="n"/>
      <c r="IS37" s="17" t="n"/>
      <c r="IT37" s="17" t="n"/>
      <c r="IU37" s="17" t="n"/>
      <c r="IV37" s="17" t="n"/>
      <c r="IW37" s="17" t="n"/>
      <c r="IX37" s="17" t="n"/>
      <c r="IY37" s="17" t="n"/>
      <c r="IZ37" s="17" t="n"/>
      <c r="JA37" s="17" t="n"/>
      <c r="JB37" s="17" t="n"/>
      <c r="JC37" s="17" t="n"/>
      <c r="JD37" s="17" t="n"/>
      <c r="JE37" s="17" t="n"/>
      <c r="JF37" s="17" t="n"/>
      <c r="JG37" s="17" t="n"/>
      <c r="JH37" s="17" t="n"/>
      <c r="JI37" s="17" t="n"/>
      <c r="JJ37" s="17" t="n"/>
      <c r="JK37" s="17" t="n"/>
      <c r="JL37" s="17" t="n"/>
      <c r="JM37" s="17" t="n"/>
      <c r="JN37" s="17" t="n"/>
      <c r="JO37" s="17" t="n"/>
      <c r="JP37" s="17" t="n"/>
      <c r="JQ37" s="17" t="n"/>
      <c r="JR37" s="17" t="n"/>
      <c r="JS37" s="17" t="n"/>
      <c r="JT37" s="17" t="n"/>
      <c r="JU37" s="17" t="n"/>
      <c r="JV37" s="17" t="n"/>
      <c r="JW37" s="17" t="n"/>
      <c r="JX37" s="17" t="n"/>
      <c r="JY37" s="17" t="n"/>
      <c r="JZ37" s="17" t="n"/>
      <c r="KA37" s="17" t="n"/>
      <c r="KB37" s="17" t="n"/>
      <c r="KC37" s="17" t="n"/>
      <c r="KD37" s="17" t="n"/>
      <c r="KE37" s="17" t="n"/>
      <c r="KF37" s="17" t="n"/>
      <c r="KG37" s="17" t="n"/>
      <c r="KH37" s="17" t="n"/>
      <c r="KI37" s="17" t="n"/>
      <c r="KJ37" s="17" t="n"/>
      <c r="KK37" s="17" t="n"/>
      <c r="KL37" s="17" t="n"/>
      <c r="KM37" s="17" t="n"/>
      <c r="KN37" s="17" t="n"/>
      <c r="KO37" s="17" t="n"/>
      <c r="KP37" s="17" t="n"/>
      <c r="KQ37" s="17" t="n"/>
      <c r="KR37" s="17" t="n"/>
      <c r="KS37" s="17" t="n"/>
      <c r="KT37" s="17" t="n"/>
      <c r="KU37" s="17" t="n"/>
      <c r="KV37" s="17" t="n"/>
      <c r="KW37" s="17" t="n"/>
      <c r="KX37" s="17" t="n"/>
      <c r="KY37" s="17" t="n"/>
      <c r="KZ37" s="17" t="n"/>
      <c r="LA37" s="17" t="n"/>
      <c r="LB37" s="17" t="n"/>
      <c r="LC37" s="17" t="n"/>
      <c r="LD37" s="17" t="n"/>
      <c r="LE37" s="17" t="n"/>
      <c r="LF37" s="17" t="n"/>
      <c r="LG37" s="17" t="n"/>
      <c r="LH37" s="17" t="n"/>
      <c r="LI37" s="17" t="n"/>
      <c r="LJ37" s="17" t="n"/>
      <c r="LK37" s="17" t="n"/>
      <c r="LL37" s="17" t="n"/>
      <c r="LM37" s="17" t="n"/>
      <c r="LN37" s="17" t="n"/>
      <c r="LO37" s="17" t="n"/>
      <c r="LP37" s="17" t="n"/>
      <c r="LQ37" s="17" t="n"/>
      <c r="LR37" s="17" t="n"/>
      <c r="LS37" s="17" t="n"/>
      <c r="LT37" s="17" t="n"/>
      <c r="LU37" s="17" t="n"/>
      <c r="LV37" s="17" t="n"/>
      <c r="LW37" s="17" t="n"/>
      <c r="LX37" s="17" t="n"/>
      <c r="LY37" s="17" t="n"/>
      <c r="LZ37" s="17" t="n"/>
      <c r="MA37" s="17" t="n"/>
      <c r="MB37" s="17" t="n"/>
      <c r="MC37" s="17" t="n"/>
      <c r="MD37" s="17" t="n"/>
      <c r="ME37" s="17" t="n"/>
      <c r="MF37" s="17" t="n"/>
      <c r="MG37" s="17" t="n"/>
      <c r="MH37" s="17" t="n"/>
      <c r="MI37" s="17" t="n"/>
      <c r="MJ37" s="17" t="n"/>
      <c r="MK37" s="17" t="n"/>
      <c r="ML37" s="17" t="n"/>
      <c r="MM37" s="17" t="n"/>
      <c r="MN37" s="17" t="n"/>
      <c r="MO37" s="17" t="n"/>
      <c r="MP37" s="17" t="n"/>
      <c r="MQ37" s="17" t="n"/>
      <c r="MR37" s="17" t="n"/>
      <c r="MS37" s="17" t="n"/>
      <c r="MT37" s="17" t="n"/>
      <c r="MU37" s="17" t="n"/>
      <c r="MV37" s="17" t="n"/>
      <c r="MW37" s="17" t="n"/>
      <c r="MX37" s="17" t="n"/>
      <c r="MY37" s="17" t="n"/>
      <c r="MZ37" s="17" t="n"/>
      <c r="NA37" s="17" t="n"/>
      <c r="NB37" s="17" t="n"/>
      <c r="NC37" s="17" t="n"/>
      <c r="ND37" s="17" t="n"/>
      <c r="NE37" s="17" t="n"/>
      <c r="NF37" s="17" t="n"/>
      <c r="NG37" s="17" t="n"/>
      <c r="NH37" s="17" t="n"/>
      <c r="NI37" s="17" t="n"/>
      <c r="NJ37" s="17" t="n"/>
      <c r="NK37" s="17" t="n"/>
      <c r="NL37" s="17" t="n"/>
      <c r="NM37" s="17" t="n"/>
      <c r="NN37" s="17" t="n"/>
      <c r="NO37" s="17" t="n"/>
      <c r="NP37" s="17" t="n"/>
      <c r="NQ37" s="17" t="n"/>
      <c r="NR37" s="17" t="n"/>
      <c r="NS37" s="17" t="n"/>
      <c r="NT37" s="17" t="n"/>
      <c r="NU37" s="17" t="n"/>
      <c r="NV37" s="17" t="n"/>
      <c r="NW37" s="17" t="n"/>
      <c r="NX37" s="17" t="n"/>
      <c r="NY37" s="17" t="n"/>
      <c r="NZ37" s="17" t="n"/>
      <c r="OA37" s="17" t="n"/>
      <c r="OB37" s="17" t="n"/>
      <c r="OC37" s="17" t="n"/>
      <c r="OD37" s="17" t="n"/>
      <c r="OE37" s="17" t="n"/>
      <c r="OF37" s="17" t="n"/>
      <c r="OG37" s="17" t="n"/>
      <c r="OH37" s="17" t="n"/>
      <c r="OI37" s="17" t="n"/>
      <c r="OJ37" s="17" t="n"/>
      <c r="OK37" s="17" t="n"/>
      <c r="OL37" s="17" t="n"/>
      <c r="OM37" s="17" t="n"/>
      <c r="ON37" s="17" t="n"/>
      <c r="OO37" s="17" t="n"/>
      <c r="OP37" s="17" t="n"/>
      <c r="OQ37" s="17" t="n"/>
      <c r="OR37" s="17" t="n"/>
      <c r="OS37" s="17" t="n"/>
      <c r="OT37" s="17" t="n"/>
      <c r="OU37" s="17" t="n"/>
      <c r="OV37" s="17" t="n"/>
      <c r="OW37" s="17" t="n"/>
      <c r="OX37" s="17" t="n"/>
      <c r="OY37" s="17" t="n"/>
      <c r="OZ37" s="17" t="n"/>
      <c r="PA37" s="17" t="n"/>
      <c r="PB37" s="17" t="n"/>
      <c r="PC37" s="17" t="n"/>
      <c r="PD37" s="17" t="n"/>
      <c r="PE37" s="17" t="n"/>
      <c r="PF37" s="17" t="n"/>
      <c r="PG37" s="17" t="n"/>
      <c r="PH37" s="17" t="n"/>
      <c r="PI37" s="17" t="n"/>
      <c r="PJ37" s="17" t="n"/>
      <c r="PK37" s="17" t="n"/>
      <c r="PL37" s="17" t="n"/>
      <c r="PM37" s="17" t="n"/>
      <c r="PN37" s="17" t="n"/>
      <c r="PO37" s="17" t="n"/>
      <c r="PP37" s="17" t="n"/>
      <c r="PQ37" s="17" t="n"/>
      <c r="PR37" s="17" t="n"/>
      <c r="PS37" s="17" t="n"/>
      <c r="PT37" s="17" t="n"/>
      <c r="PU37" s="17" t="n"/>
      <c r="PV37" s="17" t="n"/>
      <c r="PW37" s="17" t="n"/>
      <c r="PX37" s="17" t="n"/>
      <c r="PY37" s="17" t="n"/>
      <c r="PZ37" s="17" t="n"/>
      <c r="QA37" s="17" t="n"/>
      <c r="QB37" s="17" t="n"/>
      <c r="QC37" s="17" t="n"/>
      <c r="QD37" s="17" t="n"/>
      <c r="QE37" s="17" t="n"/>
      <c r="QF37" s="17" t="n"/>
      <c r="QG37" s="17" t="n"/>
      <c r="QH37" s="17" t="n"/>
      <c r="QI37" s="17" t="n"/>
      <c r="QJ37" s="17" t="n"/>
      <c r="QK37" s="17" t="n"/>
      <c r="QL37" s="17" t="n"/>
      <c r="QM37" s="17" t="n"/>
      <c r="QN37" s="17" t="n"/>
      <c r="QO37" s="17" t="n"/>
      <c r="QP37" s="17" t="n"/>
      <c r="QQ37" s="17" t="n"/>
      <c r="QR37" s="17" t="n"/>
      <c r="QS37" s="17" t="n"/>
      <c r="QT37" s="17" t="n"/>
      <c r="QU37" s="17" t="n"/>
      <c r="QV37" s="17" t="n"/>
      <c r="QW37" s="17" t="n"/>
      <c r="QX37" s="17" t="n"/>
      <c r="QY37" s="17" t="n"/>
      <c r="QZ37" s="17" t="n"/>
      <c r="RA37" s="17" t="n"/>
      <c r="RB37" s="17" t="n"/>
      <c r="RC37" s="17" t="n"/>
      <c r="RD37" s="17" t="n"/>
      <c r="RE37" s="17" t="n"/>
      <c r="RF37" s="17" t="n"/>
      <c r="RG37" s="17" t="n"/>
      <c r="RH37" s="17" t="n"/>
      <c r="RI37" s="17" t="n"/>
      <c r="RJ37" s="17" t="n"/>
      <c r="RK37" s="17" t="n"/>
      <c r="RL37" s="17" t="n"/>
      <c r="RM37" s="17" t="n"/>
      <c r="RN37" s="17" t="n"/>
      <c r="RO37" s="17" t="n"/>
      <c r="RP37" s="17" t="n"/>
      <c r="RQ37" s="17" t="n"/>
      <c r="RR37" s="17" t="n"/>
      <c r="RS37" s="17" t="n"/>
      <c r="RT37" s="17" t="n"/>
      <c r="RU37" s="17" t="n"/>
      <c r="RV37" s="17" t="n"/>
      <c r="RW37" s="17" t="n"/>
      <c r="RX37" s="17" t="n"/>
      <c r="RY37" s="17" t="n"/>
      <c r="RZ37" s="17" t="n"/>
      <c r="SA37" s="17" t="n"/>
      <c r="SB37" s="17" t="n"/>
      <c r="SC37" s="17" t="n"/>
      <c r="SD37" s="17" t="n"/>
      <c r="SE37" s="17" t="n"/>
      <c r="SF37" s="17" t="n"/>
      <c r="SG37" s="17" t="n"/>
      <c r="SH37" s="17" t="n"/>
      <c r="SI37" s="17" t="n"/>
      <c r="SJ37" s="17" t="n"/>
    </row>
    <row r="38">
      <c r="C38" s="1" t="inlineStr">
        <is>
          <t>Accessories</t>
        </is>
      </c>
      <c r="D38" s="8" t="inlineStr">
        <is>
          <t>Accessory 1</t>
        </is>
      </c>
      <c r="E38" s="16" t="inlineStr">
        <is>
          <t>1-year TD52 License</t>
        </is>
      </c>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s="8" t="inlineStr">
        <is>
          <t>Accessory 2</t>
        </is>
      </c>
      <c r="E39" s="16" t="inlineStr">
        <is>
          <t>Desk Station 1-year License</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s="8" t="inlineStr">
        <is>
          <t>Accessory 3</t>
        </is>
      </c>
      <c r="E40" s="16" t="n"/>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s="8" t="inlineStr">
        <is>
          <t>Accessory 4</t>
        </is>
      </c>
      <c r="E41" s="16" t="n"/>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s="8" t="inlineStr">
        <is>
          <t>Accessory 5</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6</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7</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8</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9</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1" t="n"/>
      <c r="D47" s="14" t="inlineStr">
        <is>
          <t>Accessory 10</t>
        </is>
      </c>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c r="AY47" s="17" t="n"/>
      <c r="AZ47" s="17" t="n"/>
      <c r="BA47" s="17" t="n"/>
      <c r="BB47" s="17" t="n"/>
      <c r="BC47" s="17" t="n"/>
      <c r="BD47" s="17" t="n"/>
      <c r="BE47" s="17" t="n"/>
      <c r="BF47" s="17" t="n"/>
      <c r="BG47" s="17" t="n"/>
      <c r="BH47" s="17" t="n"/>
      <c r="BI47" s="17" t="n"/>
      <c r="BJ47" s="17" t="n"/>
      <c r="BK47" s="17" t="n"/>
      <c r="BL47" s="17" t="n"/>
      <c r="BM47" s="17" t="n"/>
      <c r="BN47" s="17" t="n"/>
      <c r="BO47" s="17" t="n"/>
      <c r="BP47" s="17" t="n"/>
      <c r="BQ47" s="17" t="n"/>
      <c r="BR47" s="17" t="n"/>
      <c r="BS47" s="17" t="n"/>
      <c r="BT47" s="17" t="n"/>
      <c r="BU47" s="17" t="n"/>
      <c r="BV47" s="17" t="n"/>
      <c r="BW47" s="17" t="n"/>
      <c r="BX47" s="17" t="n"/>
      <c r="BY47" s="17" t="n"/>
      <c r="BZ47" s="17" t="n"/>
      <c r="CA47" s="17" t="n"/>
      <c r="CB47" s="17" t="n"/>
      <c r="CC47" s="17" t="n"/>
      <c r="CD47" s="17" t="n"/>
      <c r="CE47" s="17" t="n"/>
      <c r="CF47" s="17" t="n"/>
      <c r="CG47" s="17" t="n"/>
      <c r="CH47" s="17" t="n"/>
      <c r="CI47" s="17" t="n"/>
      <c r="CJ47" s="17" t="n"/>
      <c r="CK47" s="17" t="n"/>
      <c r="CL47" s="17" t="n"/>
      <c r="CM47" s="17" t="n"/>
      <c r="CN47" s="17" t="n"/>
      <c r="CO47" s="17" t="n"/>
      <c r="CP47" s="17" t="n"/>
      <c r="CQ47" s="17" t="n"/>
      <c r="CR47" s="17" t="n"/>
      <c r="CS47" s="17" t="n"/>
      <c r="CT47" s="17" t="n"/>
      <c r="CU47" s="17" t="n"/>
      <c r="CV47" s="17" t="n"/>
      <c r="CW47" s="17" t="n"/>
      <c r="CX47" s="17" t="n"/>
      <c r="CY47" s="17" t="n"/>
      <c r="CZ47" s="17" t="n"/>
      <c r="DA47" s="17" t="n"/>
      <c r="DB47" s="17" t="n"/>
      <c r="DC47" s="17" t="n"/>
      <c r="DD47" s="17" t="n"/>
      <c r="DE47" s="17" t="n"/>
      <c r="DF47" s="17" t="n"/>
      <c r="DG47" s="17" t="n"/>
      <c r="DH47" s="17" t="n"/>
      <c r="DI47" s="17" t="n"/>
      <c r="DJ47" s="17" t="n"/>
      <c r="DK47" s="17" t="n"/>
      <c r="DL47" s="17" t="n"/>
      <c r="DM47" s="17" t="n"/>
      <c r="DN47" s="17" t="n"/>
      <c r="DO47" s="17" t="n"/>
      <c r="DP47" s="17" t="n"/>
      <c r="DQ47" s="17" t="n"/>
      <c r="DR47" s="17" t="n"/>
      <c r="DS47" s="17" t="n"/>
      <c r="DT47" s="17" t="n"/>
      <c r="DU47" s="17" t="n"/>
      <c r="DV47" s="17" t="n"/>
      <c r="DW47" s="17" t="n"/>
      <c r="DX47" s="17" t="n"/>
      <c r="DY47" s="17" t="n"/>
      <c r="DZ47" s="17" t="n"/>
      <c r="EA47" s="17" t="n"/>
      <c r="EB47" s="17" t="n"/>
      <c r="EC47" s="17" t="n"/>
      <c r="ED47" s="17" t="n"/>
      <c r="EE47" s="17" t="n"/>
      <c r="EF47" s="17" t="n"/>
      <c r="EG47" s="17" t="n"/>
      <c r="EH47" s="17" t="n"/>
      <c r="EI47" s="17" t="n"/>
      <c r="EJ47" s="17" t="n"/>
      <c r="EK47" s="17" t="n"/>
      <c r="EL47" s="17" t="n"/>
      <c r="EM47" s="17" t="n"/>
      <c r="EN47" s="17" t="n"/>
      <c r="EO47" s="17" t="n"/>
      <c r="EP47" s="17" t="n"/>
      <c r="EQ47" s="17" t="n"/>
      <c r="ER47" s="17" t="n"/>
      <c r="ES47" s="17" t="n"/>
      <c r="ET47" s="17" t="n"/>
      <c r="EU47" s="17" t="n"/>
      <c r="EV47" s="17" t="n"/>
      <c r="EW47" s="17" t="n"/>
      <c r="EX47" s="17" t="n"/>
      <c r="EY47" s="17" t="n"/>
      <c r="EZ47" s="17" t="n"/>
      <c r="FA47" s="17" t="n"/>
      <c r="FB47" s="17" t="n"/>
      <c r="FC47" s="17" t="n"/>
      <c r="FD47" s="17" t="n"/>
      <c r="FE47" s="17" t="n"/>
      <c r="FF47" s="17" t="n"/>
      <c r="FG47" s="17" t="n"/>
      <c r="FH47" s="17" t="n"/>
      <c r="FI47" s="17" t="n"/>
      <c r="FJ47" s="17" t="n"/>
      <c r="FK47" s="17" t="n"/>
      <c r="FL47" s="17" t="n"/>
      <c r="FM47" s="17" t="n"/>
      <c r="FN47" s="17" t="n"/>
      <c r="FO47" s="17" t="n"/>
      <c r="FP47" s="17" t="n"/>
      <c r="FQ47" s="17" t="n"/>
      <c r="FR47" s="17" t="n"/>
      <c r="FS47" s="17" t="n"/>
      <c r="FT47" s="17" t="n"/>
      <c r="FU47" s="17" t="n"/>
      <c r="FV47" s="17" t="n"/>
      <c r="FW47" s="17" t="n"/>
      <c r="FX47" s="17" t="n"/>
      <c r="FY47" s="17" t="n"/>
      <c r="FZ47" s="17" t="n"/>
      <c r="GA47" s="17" t="n"/>
      <c r="GB47" s="17" t="n"/>
      <c r="GC47" s="17" t="n"/>
      <c r="GD47" s="17" t="n"/>
      <c r="GE47" s="17" t="n"/>
      <c r="GF47" s="17" t="n"/>
      <c r="GG47" s="17" t="n"/>
      <c r="GH47" s="17" t="n"/>
      <c r="GI47" s="17" t="n"/>
      <c r="GJ47" s="17" t="n"/>
      <c r="GK47" s="17" t="n"/>
      <c r="GL47" s="17" t="n"/>
      <c r="GM47" s="17" t="n"/>
      <c r="GN47" s="17" t="n"/>
      <c r="GO47" s="17" t="n"/>
      <c r="GP47" s="17" t="n"/>
      <c r="GQ47" s="17" t="n"/>
      <c r="GR47" s="17" t="n"/>
      <c r="GS47" s="17" t="n"/>
      <c r="GT47" s="17" t="n"/>
      <c r="GU47" s="17" t="n"/>
      <c r="GV47" s="17" t="n"/>
      <c r="GW47" s="17" t="n"/>
      <c r="GX47" s="17" t="n"/>
      <c r="GY47" s="17" t="n"/>
      <c r="GZ47" s="17" t="n"/>
      <c r="HA47" s="17" t="n"/>
      <c r="HB47" s="17" t="n"/>
      <c r="HC47" s="17" t="n"/>
      <c r="HD47" s="17" t="n"/>
      <c r="HE47" s="17" t="n"/>
      <c r="HF47" s="17" t="n"/>
      <c r="HG47" s="17" t="n"/>
      <c r="HH47" s="17" t="n"/>
      <c r="HI47" s="17" t="n"/>
      <c r="HJ47" s="17" t="n"/>
      <c r="HK47" s="17" t="n"/>
      <c r="HL47" s="17" t="n"/>
      <c r="HM47" s="17" t="n"/>
      <c r="HN47" s="17" t="n"/>
      <c r="HO47" s="17" t="n"/>
      <c r="HP47" s="17" t="n"/>
      <c r="HQ47" s="17" t="n"/>
      <c r="HR47" s="17" t="n"/>
      <c r="HS47" s="17" t="n"/>
      <c r="HT47" s="17" t="n"/>
      <c r="HU47" s="17" t="n"/>
      <c r="HV47" s="17" t="n"/>
      <c r="HW47" s="17" t="n"/>
      <c r="HX47" s="17" t="n"/>
      <c r="HY47" s="17" t="n"/>
      <c r="HZ47" s="17" t="n"/>
      <c r="IA47" s="17" t="n"/>
      <c r="IB47" s="17" t="n"/>
      <c r="IC47" s="17" t="n"/>
      <c r="ID47" s="17" t="n"/>
      <c r="IE47" s="17" t="n"/>
      <c r="IF47" s="17" t="n"/>
      <c r="IG47" s="17" t="n"/>
      <c r="IH47" s="17" t="n"/>
      <c r="II47" s="17" t="n"/>
      <c r="IJ47" s="17" t="n"/>
      <c r="IK47" s="17" t="n"/>
      <c r="IL47" s="17" t="n"/>
      <c r="IM47" s="17" t="n"/>
      <c r="IN47" s="17" t="n"/>
      <c r="IO47" s="17" t="n"/>
      <c r="IP47" s="17" t="n"/>
      <c r="IQ47" s="17" t="n"/>
      <c r="IR47" s="17" t="n"/>
      <c r="IS47" s="17" t="n"/>
      <c r="IT47" s="17" t="n"/>
      <c r="IU47" s="17" t="n"/>
      <c r="IV47" s="17" t="n"/>
      <c r="IW47" s="17" t="n"/>
      <c r="IX47" s="17" t="n"/>
      <c r="IY47" s="17" t="n"/>
      <c r="IZ47" s="17" t="n"/>
      <c r="JA47" s="17" t="n"/>
      <c r="JB47" s="17" t="n"/>
      <c r="JC47" s="17" t="n"/>
      <c r="JD47" s="17" t="n"/>
      <c r="JE47" s="17" t="n"/>
      <c r="JF47" s="17" t="n"/>
      <c r="JG47" s="17" t="n"/>
      <c r="JH47" s="17" t="n"/>
      <c r="JI47" s="17" t="n"/>
      <c r="JJ47" s="17" t="n"/>
      <c r="JK47" s="17" t="n"/>
      <c r="JL47" s="17" t="n"/>
      <c r="JM47" s="17" t="n"/>
      <c r="JN47" s="17" t="n"/>
      <c r="JO47" s="17" t="n"/>
      <c r="JP47" s="17" t="n"/>
      <c r="JQ47" s="17" t="n"/>
      <c r="JR47" s="17" t="n"/>
      <c r="JS47" s="17" t="n"/>
      <c r="JT47" s="17" t="n"/>
      <c r="JU47" s="17" t="n"/>
      <c r="JV47" s="17" t="n"/>
      <c r="JW47" s="17" t="n"/>
      <c r="JX47" s="17" t="n"/>
      <c r="JY47" s="17" t="n"/>
      <c r="JZ47" s="17" t="n"/>
      <c r="KA47" s="17" t="n"/>
      <c r="KB47" s="17" t="n"/>
      <c r="KC47" s="17" t="n"/>
      <c r="KD47" s="17" t="n"/>
      <c r="KE47" s="17" t="n"/>
      <c r="KF47" s="17" t="n"/>
      <c r="KG47" s="17" t="n"/>
      <c r="KH47" s="17" t="n"/>
      <c r="KI47" s="17" t="n"/>
      <c r="KJ47" s="17" t="n"/>
      <c r="KK47" s="17" t="n"/>
      <c r="KL47" s="17" t="n"/>
      <c r="KM47" s="17" t="n"/>
      <c r="KN47" s="17" t="n"/>
      <c r="KO47" s="17" t="n"/>
      <c r="KP47" s="17" t="n"/>
      <c r="KQ47" s="17" t="n"/>
      <c r="KR47" s="17" t="n"/>
      <c r="KS47" s="17" t="n"/>
      <c r="KT47" s="17" t="n"/>
      <c r="KU47" s="17" t="n"/>
      <c r="KV47" s="17" t="n"/>
      <c r="KW47" s="17" t="n"/>
      <c r="KX47" s="17" t="n"/>
      <c r="KY47" s="17" t="n"/>
      <c r="KZ47" s="17" t="n"/>
      <c r="LA47" s="17" t="n"/>
      <c r="LB47" s="17" t="n"/>
      <c r="LC47" s="17" t="n"/>
      <c r="LD47" s="17" t="n"/>
      <c r="LE47" s="17" t="n"/>
      <c r="LF47" s="17" t="n"/>
      <c r="LG47" s="17" t="n"/>
      <c r="LH47" s="17" t="n"/>
      <c r="LI47" s="17" t="n"/>
      <c r="LJ47" s="17" t="n"/>
      <c r="LK47" s="17" t="n"/>
      <c r="LL47" s="17" t="n"/>
      <c r="LM47" s="17" t="n"/>
      <c r="LN47" s="17" t="n"/>
      <c r="LO47" s="17" t="n"/>
      <c r="LP47" s="17" t="n"/>
      <c r="LQ47" s="17" t="n"/>
      <c r="LR47" s="17" t="n"/>
      <c r="LS47" s="17" t="n"/>
      <c r="LT47" s="17" t="n"/>
      <c r="LU47" s="17" t="n"/>
      <c r="LV47" s="17" t="n"/>
      <c r="LW47" s="17" t="n"/>
      <c r="LX47" s="17" t="n"/>
      <c r="LY47" s="17" t="n"/>
      <c r="LZ47" s="17" t="n"/>
      <c r="MA47" s="17" t="n"/>
      <c r="MB47" s="17" t="n"/>
      <c r="MC47" s="17" t="n"/>
      <c r="MD47" s="17" t="n"/>
      <c r="ME47" s="17" t="n"/>
      <c r="MF47" s="17" t="n"/>
      <c r="MG47" s="17" t="n"/>
      <c r="MH47" s="17" t="n"/>
      <c r="MI47" s="17" t="n"/>
      <c r="MJ47" s="17" t="n"/>
      <c r="MK47" s="17" t="n"/>
      <c r="ML47" s="17" t="n"/>
      <c r="MM47" s="17" t="n"/>
      <c r="MN47" s="17" t="n"/>
      <c r="MO47" s="17" t="n"/>
      <c r="MP47" s="17" t="n"/>
      <c r="MQ47" s="17" t="n"/>
      <c r="MR47" s="17" t="n"/>
      <c r="MS47" s="17" t="n"/>
      <c r="MT47" s="17" t="n"/>
      <c r="MU47" s="17" t="n"/>
      <c r="MV47" s="17" t="n"/>
      <c r="MW47" s="17" t="n"/>
      <c r="MX47" s="17" t="n"/>
      <c r="MY47" s="17" t="n"/>
      <c r="MZ47" s="17" t="n"/>
      <c r="NA47" s="17" t="n"/>
      <c r="NB47" s="17" t="n"/>
      <c r="NC47" s="17" t="n"/>
      <c r="ND47" s="17" t="n"/>
      <c r="NE47" s="17" t="n"/>
      <c r="NF47" s="17" t="n"/>
      <c r="NG47" s="17" t="n"/>
      <c r="NH47" s="17" t="n"/>
      <c r="NI47" s="17" t="n"/>
      <c r="NJ47" s="17" t="n"/>
      <c r="NK47" s="17" t="n"/>
      <c r="NL47" s="17" t="n"/>
      <c r="NM47" s="17" t="n"/>
      <c r="NN47" s="17" t="n"/>
      <c r="NO47" s="17" t="n"/>
      <c r="NP47" s="17" t="n"/>
      <c r="NQ47" s="17" t="n"/>
      <c r="NR47" s="17" t="n"/>
      <c r="NS47" s="17" t="n"/>
      <c r="NT47" s="17" t="n"/>
      <c r="NU47" s="17" t="n"/>
      <c r="NV47" s="17" t="n"/>
      <c r="NW47" s="17" t="n"/>
      <c r="NX47" s="17" t="n"/>
      <c r="NY47" s="17" t="n"/>
      <c r="NZ47" s="17" t="n"/>
      <c r="OA47" s="17" t="n"/>
      <c r="OB47" s="17" t="n"/>
      <c r="OC47" s="17" t="n"/>
      <c r="OD47" s="17" t="n"/>
      <c r="OE47" s="17" t="n"/>
      <c r="OF47" s="17" t="n"/>
      <c r="OG47" s="17" t="n"/>
      <c r="OH47" s="17" t="n"/>
      <c r="OI47" s="17" t="n"/>
      <c r="OJ47" s="17" t="n"/>
      <c r="OK47" s="17" t="n"/>
      <c r="OL47" s="17" t="n"/>
      <c r="OM47" s="17" t="n"/>
      <c r="ON47" s="17" t="n"/>
      <c r="OO47" s="17" t="n"/>
      <c r="OP47" s="17" t="n"/>
      <c r="OQ47" s="17" t="n"/>
      <c r="OR47" s="17" t="n"/>
      <c r="OS47" s="17" t="n"/>
      <c r="OT47" s="17" t="n"/>
      <c r="OU47" s="17" t="n"/>
      <c r="OV47" s="17" t="n"/>
      <c r="OW47" s="17" t="n"/>
      <c r="OX47" s="17" t="n"/>
      <c r="OY47" s="17" t="n"/>
      <c r="OZ47" s="17" t="n"/>
      <c r="PA47" s="17" t="n"/>
      <c r="PB47" s="17" t="n"/>
      <c r="PC47" s="17" t="n"/>
      <c r="PD47" s="17" t="n"/>
      <c r="PE47" s="17" t="n"/>
      <c r="PF47" s="17" t="n"/>
      <c r="PG47" s="17" t="n"/>
      <c r="PH47" s="17" t="n"/>
      <c r="PI47" s="17" t="n"/>
      <c r="PJ47" s="17" t="n"/>
      <c r="PK47" s="17" t="n"/>
      <c r="PL47" s="17" t="n"/>
      <c r="PM47" s="17" t="n"/>
      <c r="PN47" s="17" t="n"/>
      <c r="PO47" s="17" t="n"/>
      <c r="PP47" s="17" t="n"/>
      <c r="PQ47" s="17" t="n"/>
      <c r="PR47" s="17" t="n"/>
      <c r="PS47" s="17" t="n"/>
      <c r="PT47" s="17" t="n"/>
      <c r="PU47" s="17" t="n"/>
      <c r="PV47" s="17" t="n"/>
      <c r="PW47" s="17" t="n"/>
      <c r="PX47" s="17" t="n"/>
      <c r="PY47" s="17" t="n"/>
      <c r="PZ47" s="17" t="n"/>
      <c r="QA47" s="17" t="n"/>
      <c r="QB47" s="17" t="n"/>
      <c r="QC47" s="17" t="n"/>
      <c r="QD47" s="17" t="n"/>
      <c r="QE47" s="17" t="n"/>
      <c r="QF47" s="17" t="n"/>
      <c r="QG47" s="17" t="n"/>
      <c r="QH47" s="17" t="n"/>
      <c r="QI47" s="17" t="n"/>
      <c r="QJ47" s="17" t="n"/>
      <c r="QK47" s="17" t="n"/>
      <c r="QL47" s="17" t="n"/>
      <c r="QM47" s="17" t="n"/>
      <c r="QN47" s="17" t="n"/>
      <c r="QO47" s="17" t="n"/>
      <c r="QP47" s="17" t="n"/>
      <c r="QQ47" s="17" t="n"/>
      <c r="QR47" s="17" t="n"/>
      <c r="QS47" s="17" t="n"/>
      <c r="QT47" s="17" t="n"/>
      <c r="QU47" s="17" t="n"/>
      <c r="QV47" s="17" t="n"/>
      <c r="QW47" s="17" t="n"/>
      <c r="QX47" s="17" t="n"/>
      <c r="QY47" s="17" t="n"/>
      <c r="QZ47" s="17" t="n"/>
      <c r="RA47" s="17" t="n"/>
      <c r="RB47" s="17" t="n"/>
      <c r="RC47" s="17" t="n"/>
      <c r="RD47" s="17" t="n"/>
      <c r="RE47" s="17" t="n"/>
      <c r="RF47" s="17" t="n"/>
      <c r="RG47" s="17" t="n"/>
      <c r="RH47" s="17" t="n"/>
      <c r="RI47" s="17" t="n"/>
      <c r="RJ47" s="17" t="n"/>
      <c r="RK47" s="17" t="n"/>
      <c r="RL47" s="17" t="n"/>
      <c r="RM47" s="17" t="n"/>
      <c r="RN47" s="17" t="n"/>
      <c r="RO47" s="17" t="n"/>
      <c r="RP47" s="17" t="n"/>
      <c r="RQ47" s="17" t="n"/>
      <c r="RR47" s="17" t="n"/>
      <c r="RS47" s="17" t="n"/>
      <c r="RT47" s="17" t="n"/>
      <c r="RU47" s="17" t="n"/>
      <c r="RV47" s="17" t="n"/>
      <c r="RW47" s="17" t="n"/>
      <c r="RX47" s="17" t="n"/>
      <c r="RY47" s="17" t="n"/>
      <c r="RZ47" s="17" t="n"/>
      <c r="SA47" s="17" t="n"/>
      <c r="SB47" s="17" t="n"/>
      <c r="SC47" s="17" t="n"/>
      <c r="SD47" s="17" t="n"/>
      <c r="SE47" s="17" t="n"/>
      <c r="SF47" s="17" t="n"/>
      <c r="SG47" s="17" t="n"/>
      <c r="SH47" s="17" t="n"/>
      <c r="SI47" s="17" t="n"/>
      <c r="SJ47"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29"/>
    <mergeCell ref="C30"/>
    <mergeCell ref="C31:C32"/>
    <mergeCell ref="C33"/>
    <mergeCell ref="C34:C37"/>
    <mergeCell ref="C38:C47"/>
    <mergeCell ref="D1:SJ1"/>
  </mergeCells>
  <dataValidations count="9501">
    <dataValidation 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InputMessage="1" allowBlank="1" errorTitle="Input error" error="Please pick a value from the drop-down list" promptTitle="" prompt="Please pick a value from the drop-down list" type="list" errorStyle="stop">
      <formula1>"YES"</formula1>
    </dataValidation>
    <dataValidation sqref="F27" showErrorMessage="1" showInputMessage="1" allowBlank="1" errorTitle="Input error" error="Please pick a value from the drop-down list" promptTitle="" prompt="Please pick a value from the drop-down list" type="list" errorStyle="stop">
      <formula1>"YES"</formula1>
    </dataValidation>
    <dataValidation sqref="G27" showErrorMessage="1" showInputMessage="1" allowBlank="1" errorTitle="Input error" error="Please pick a value from the drop-down list" promptTitle="" prompt="Please pick a value from the drop-down list" type="list" errorStyle="stop">
      <formula1>"YES"</formula1>
    </dataValidation>
    <dataValidation sqref="H27" showErrorMessage="1" showInputMessage="1" allowBlank="1" errorTitle="Input error" error="Please pick a value from the drop-down list" promptTitle="" prompt="Please pick a value from the drop-down list" type="list" errorStyle="stop">
      <formula1>"YES"</formula1>
    </dataValidation>
    <dataValidation sqref="I27" showErrorMessage="1" showInputMessage="1" allowBlank="1" errorTitle="Input error" error="Please pick a value from the drop-down list" promptTitle="" prompt="Please pick a value from the drop-down list" type="list" errorStyle="stop">
      <formula1>"YES"</formula1>
    </dataValidation>
    <dataValidation sqref="J27" showErrorMessage="1" showInputMessage="1" allowBlank="1" errorTitle="Input error" error="Please pick a value from the drop-down list" promptTitle="" prompt="Please pick a value from the drop-down list" type="list" errorStyle="stop">
      <formula1>"YES"</formula1>
    </dataValidation>
    <dataValidation sqref="K27" showErrorMessage="1" showInputMessage="1" allowBlank="1" errorTitle="Input error" error="Please pick a value from the drop-down list" promptTitle="" prompt="Please pick a value from the drop-down list" type="list" errorStyle="stop">
      <formula1>"YES"</formula1>
    </dataValidation>
    <dataValidation sqref="L27" showErrorMessage="1" showInputMessage="1" allowBlank="1" errorTitle="Input error" error="Please pick a value from the drop-down list" promptTitle="" prompt="Please pick a value from the drop-down list" type="list" errorStyle="stop">
      <formula1>"YES"</formula1>
    </dataValidation>
    <dataValidation sqref="M27" showErrorMessage="1" showInputMessage="1" allowBlank="1" errorTitle="Input error" error="Please pick a value from the drop-down list" promptTitle="" prompt="Please pick a value from the drop-down list" type="list" errorStyle="stop">
      <formula1>"YES"</formula1>
    </dataValidation>
    <dataValidation sqref="N27" showErrorMessage="1" showInputMessage="1" allowBlank="1" errorTitle="Input error" error="Please pick a value from the drop-down list" promptTitle="" prompt="Please pick a value from the drop-down list" type="list" errorStyle="stop">
      <formula1>"YES"</formula1>
    </dataValidation>
    <dataValidation sqref="O27" showErrorMessage="1" showInputMessage="1" allowBlank="1" errorTitle="Input error" error="Please pick a value from the drop-down list" promptTitle="" prompt="Please pick a value from the drop-down list" type="list" errorStyle="stop">
      <formula1>"YES"</formula1>
    </dataValidation>
    <dataValidation sqref="P27" showErrorMessage="1" showInputMessage="1" allowBlank="1" errorTitle="Input error" error="Please pick a value from the drop-down list" promptTitle="" prompt="Please pick a value from the drop-down list" type="list" errorStyle="stop">
      <formula1>"YES"</formula1>
    </dataValidation>
    <dataValidation sqref="Q27" showErrorMessage="1" showInputMessage="1" allowBlank="1" errorTitle="Input error" error="Please pick a value from the drop-down list" promptTitle="" prompt="Please pick a value from the drop-down list" type="list" errorStyle="stop">
      <formula1>"YES"</formula1>
    </dataValidation>
    <dataValidation sqref="R27" showErrorMessage="1" showInputMessage="1" allowBlank="1" errorTitle="Input error" error="Please pick a value from the drop-down list" promptTitle="" prompt="Please pick a value from the drop-down list" type="list" errorStyle="stop">
      <formula1>"YES"</formula1>
    </dataValidation>
    <dataValidation sqref="S27" showErrorMessage="1" showInputMessage="1" allowBlank="1" errorTitle="Input error" error="Please pick a value from the drop-down list" promptTitle="" prompt="Please pick a value from the drop-down list" type="list" errorStyle="stop">
      <formula1>"YES"</formula1>
    </dataValidation>
    <dataValidation sqref="T27" showErrorMessage="1" showInputMessage="1" allowBlank="1" errorTitle="Input error" error="Please pick a value from the drop-down list" promptTitle="" prompt="Please pick a value from the drop-down list" type="list" errorStyle="stop">
      <formula1>"YES"</formula1>
    </dataValidation>
    <dataValidation sqref="U27" showErrorMessage="1" showInputMessage="1" allowBlank="1" errorTitle="Input error" error="Please pick a value from the drop-down list" promptTitle="" prompt="Please pick a value from the drop-down list" type="list" errorStyle="stop">
      <formula1>"YES"</formula1>
    </dataValidation>
    <dataValidation sqref="V27" showErrorMessage="1" showInputMessage="1" allowBlank="1" errorTitle="Input error" error="Please pick a value from the drop-down list" promptTitle="" prompt="Please pick a value from the drop-down list" type="list" errorStyle="stop">
      <formula1>"YES"</formula1>
    </dataValidation>
    <dataValidation sqref="W27" showErrorMessage="1" showInputMessage="1" allowBlank="1" errorTitle="Input error" error="Please pick a value from the drop-down list" promptTitle="" prompt="Please pick a value from the drop-down list" type="list" errorStyle="stop">
      <formula1>"YES"</formula1>
    </dataValidation>
    <dataValidation sqref="X27" showErrorMessage="1" showInputMessage="1" allowBlank="1" errorTitle="Input error" error="Please pick a value from the drop-down list" promptTitle="" prompt="Please pick a value from the drop-down list" type="list" errorStyle="stop">
      <formula1>"YES"</formula1>
    </dataValidation>
    <dataValidation sqref="Y27" showErrorMessage="1" showInputMessage="1" allowBlank="1" errorTitle="Input error" error="Please pick a value from the drop-down list" promptTitle="" prompt="Please pick a value from the drop-down list" type="list" errorStyle="stop">
      <formula1>"YES"</formula1>
    </dataValidation>
    <dataValidation sqref="Z27" showErrorMessage="1" showInputMessage="1" allowBlank="1" errorTitle="Input error" error="Please pick a value from the drop-down list" promptTitle="" prompt="Please pick a value from the drop-down list" type="list" errorStyle="stop">
      <formula1>"YES"</formula1>
    </dataValidation>
    <dataValidation sqref="AA27" showErrorMessage="1" showInputMessage="1" allowBlank="1" errorTitle="Input error" error="Please pick a value from the drop-down list" promptTitle="" prompt="Please pick a value from the drop-down list" type="list" errorStyle="stop">
      <formula1>"YES"</formula1>
    </dataValidation>
    <dataValidation sqref="AB27" showErrorMessage="1" showInputMessage="1" allowBlank="1" errorTitle="Input error" error="Please pick a value from the drop-down list" promptTitle="" prompt="Please pick a value from the drop-down list" type="list" errorStyle="stop">
      <formula1>"YES"</formula1>
    </dataValidation>
    <dataValidation sqref="AC27" showErrorMessage="1" showInputMessage="1" allowBlank="1" errorTitle="Input error" error="Please pick a value from the drop-down list" promptTitle="" prompt="Please pick a value from the drop-down list" type="list" errorStyle="stop">
      <formula1>"YES"</formula1>
    </dataValidation>
    <dataValidation sqref="AD27" showErrorMessage="1" showInputMessage="1" allowBlank="1" errorTitle="Input error" error="Please pick a value from the drop-down list" promptTitle="" prompt="Please pick a value from the drop-down list" type="list" errorStyle="stop">
      <formula1>"YES"</formula1>
    </dataValidation>
    <dataValidation sqref="AE27" showErrorMessage="1" showInputMessage="1" allowBlank="1" errorTitle="Input error" error="Please pick a value from the drop-down list" promptTitle="" prompt="Please pick a value from the drop-down list" type="list" errorStyle="stop">
      <formula1>"YES"</formula1>
    </dataValidation>
    <dataValidation sqref="AF27" showErrorMessage="1" showInputMessage="1" allowBlank="1" errorTitle="Input error" error="Please pick a value from the drop-down list" promptTitle="" prompt="Please pick a value from the drop-down list" type="list" errorStyle="stop">
      <formula1>"YES"</formula1>
    </dataValidation>
    <dataValidation sqref="AG27" showErrorMessage="1" showInputMessage="1" allowBlank="1" errorTitle="Input error" error="Please pick a value from the drop-down list" promptTitle="" prompt="Please pick a value from the drop-down list" type="list" errorStyle="stop">
      <formula1>"YES"</formula1>
    </dataValidation>
    <dataValidation sqref="AH27" showErrorMessage="1" showInputMessage="1" allowBlank="1" errorTitle="Input error" error="Please pick a value from the drop-down list" promptTitle="" prompt="Please pick a value from the drop-down list" type="list" errorStyle="stop">
      <formula1>"YES"</formula1>
    </dataValidation>
    <dataValidation sqref="AI27" showErrorMessage="1" showInputMessage="1" allowBlank="1" errorTitle="Input error" error="Please pick a value from the drop-down list" promptTitle="" prompt="Please pick a value from the drop-down list" type="list" errorStyle="stop">
      <formula1>"YES"</formula1>
    </dataValidation>
    <dataValidation sqref="AJ27" showErrorMessage="1" showInputMessage="1" allowBlank="1" errorTitle="Input error" error="Please pick a value from the drop-down list" promptTitle="" prompt="Please pick a value from the drop-down list" type="list" errorStyle="stop">
      <formula1>"YES"</formula1>
    </dataValidation>
    <dataValidation sqref="AK27" showErrorMessage="1" showInputMessage="1" allowBlank="1" errorTitle="Input error" error="Please pick a value from the drop-down list" promptTitle="" prompt="Please pick a value from the drop-down list" type="list" errorStyle="stop">
      <formula1>"YES"</formula1>
    </dataValidation>
    <dataValidation sqref="AL27" showErrorMessage="1" showInputMessage="1" allowBlank="1" errorTitle="Input error" error="Please pick a value from the drop-down list" promptTitle="" prompt="Please pick a value from the drop-down list" type="list" errorStyle="stop">
      <formula1>"YES"</formula1>
    </dataValidation>
    <dataValidation sqref="AM27" showErrorMessage="1" showInputMessage="1" allowBlank="1" errorTitle="Input error" error="Please pick a value from the drop-down list" promptTitle="" prompt="Please pick a value from the drop-down list" type="list" errorStyle="stop">
      <formula1>"YES"</formula1>
    </dataValidation>
    <dataValidation sqref="AN27" showErrorMessage="1" showInputMessage="1" allowBlank="1" errorTitle="Input error" error="Please pick a value from the drop-down list" promptTitle="" prompt="Please pick a value from the drop-down list" type="list" errorStyle="stop">
      <formula1>"YES"</formula1>
    </dataValidation>
    <dataValidation sqref="AO27" showErrorMessage="1" showInputMessage="1" allowBlank="1" errorTitle="Input error" error="Please pick a value from the drop-down list" promptTitle="" prompt="Please pick a value from the drop-down list" type="list" errorStyle="stop">
      <formula1>"YES"</formula1>
    </dataValidation>
    <dataValidation sqref="AP27" showErrorMessage="1" showInputMessage="1" allowBlank="1" errorTitle="Input error" error="Please pick a value from the drop-down list" promptTitle="" prompt="Please pick a value from the drop-down list" type="list" errorStyle="stop">
      <formula1>"YES"</formula1>
    </dataValidation>
    <dataValidation sqref="AQ27" showErrorMessage="1" showInputMessage="1" allowBlank="1" errorTitle="Input error" error="Please pick a value from the drop-down list" promptTitle="" prompt="Please pick a value from the drop-down list" type="list" errorStyle="stop">
      <formula1>"YES"</formula1>
    </dataValidation>
    <dataValidation sqref="AR27" showErrorMessage="1" showInputMessage="1" allowBlank="1" errorTitle="Input error" error="Please pick a value from the drop-down list" promptTitle="" prompt="Please pick a value from the drop-down list" type="list" errorStyle="stop">
      <formula1>"YES"</formula1>
    </dataValidation>
    <dataValidation sqref="AS27" showErrorMessage="1" showInputMessage="1" allowBlank="1" errorTitle="Input error" error="Please pick a value from the drop-down list" promptTitle="" prompt="Please pick a value from the drop-down list" type="list" errorStyle="stop">
      <formula1>"YES"</formula1>
    </dataValidation>
    <dataValidation sqref="AT27" showErrorMessage="1" showInputMessage="1" allowBlank="1" errorTitle="Input error" error="Please pick a value from the drop-down list" promptTitle="" prompt="Please pick a value from the drop-down list" type="list" errorStyle="stop">
      <formula1>"YES"</formula1>
    </dataValidation>
    <dataValidation sqref="AU27" showErrorMessage="1" showInputMessage="1" allowBlank="1" errorTitle="Input error" error="Please pick a value from the drop-down list" promptTitle="" prompt="Please pick a value from the drop-down list" type="list" errorStyle="stop">
      <formula1>"YES"</formula1>
    </dataValidation>
    <dataValidation sqref="AV27" showErrorMessage="1" showInputMessage="1" allowBlank="1" errorTitle="Input error" error="Please pick a value from the drop-down list" promptTitle="" prompt="Please pick a value from the drop-down list" type="list" errorStyle="stop">
      <formula1>"YES"</formula1>
    </dataValidation>
    <dataValidation sqref="AW27" showErrorMessage="1" showInputMessage="1" allowBlank="1" errorTitle="Input error" error="Please pick a value from the drop-down list" promptTitle="" prompt="Please pick a value from the drop-down list" type="list" errorStyle="stop">
      <formula1>"YES"</formula1>
    </dataValidation>
    <dataValidation sqref="AX27" showErrorMessage="1" showInputMessage="1" allowBlank="1" errorTitle="Input error" error="Please pick a value from the drop-down list" promptTitle="" prompt="Please pick a value from the drop-down list" type="list" errorStyle="stop">
      <formula1>"YES"</formula1>
    </dataValidation>
    <dataValidation sqref="AY27" showErrorMessage="1" showInputMessage="1" allowBlank="1" errorTitle="Input error" error="Please pick a value from the drop-down list" promptTitle="" prompt="Please pick a value from the drop-down list" type="list" errorStyle="stop">
      <formula1>"YES"</formula1>
    </dataValidation>
    <dataValidation sqref="AZ27" showErrorMessage="1" showInputMessage="1" allowBlank="1" errorTitle="Input error" error="Please pick a value from the drop-down list" promptTitle="" prompt="Please pick a value from the drop-down list" type="list" errorStyle="stop">
      <formula1>"YES"</formula1>
    </dataValidation>
    <dataValidation sqref="BA27" showErrorMessage="1" showInputMessage="1" allowBlank="1" errorTitle="Input error" error="Please pick a value from the drop-down list" promptTitle="" prompt="Please pick a value from the drop-down list" type="list" errorStyle="stop">
      <formula1>"YES"</formula1>
    </dataValidation>
    <dataValidation sqref="BB27" showErrorMessage="1" showInputMessage="1" allowBlank="1" errorTitle="Input error" error="Please pick a value from the drop-down list" promptTitle="" prompt="Please pick a value from the drop-down list" type="list" errorStyle="stop">
      <formula1>"YES"</formula1>
    </dataValidation>
    <dataValidation sqref="BC27" showErrorMessage="1" showInputMessage="1" allowBlank="1" errorTitle="Input error" error="Please pick a value from the drop-down list" promptTitle="" prompt="Please pick a value from the drop-down list" type="list" errorStyle="stop">
      <formula1>"YES"</formula1>
    </dataValidation>
    <dataValidation sqref="BD27" showErrorMessage="1" showInputMessage="1" allowBlank="1" errorTitle="Input error" error="Please pick a value from the drop-down list" promptTitle="" prompt="Please pick a value from the drop-down list" type="list" errorStyle="stop">
      <formula1>"YES"</formula1>
    </dataValidation>
    <dataValidation sqref="BE27" showErrorMessage="1" showInputMessage="1" allowBlank="1" errorTitle="Input error" error="Please pick a value from the drop-down list" promptTitle="" prompt="Please pick a value from the drop-down list" type="list" errorStyle="stop">
      <formula1>"YES"</formula1>
    </dataValidation>
    <dataValidation sqref="BF27" showErrorMessage="1" showInputMessage="1" allowBlank="1" errorTitle="Input error" error="Please pick a value from the drop-down list" promptTitle="" prompt="Please pick a value from the drop-down list" type="list" errorStyle="stop">
      <formula1>"YES"</formula1>
    </dataValidation>
    <dataValidation sqref="BG27" showErrorMessage="1" showInputMessage="1" allowBlank="1" errorTitle="Input error" error="Please pick a value from the drop-down list" promptTitle="" prompt="Please pick a value from the drop-down list" type="list" errorStyle="stop">
      <formula1>"YES"</formula1>
    </dataValidation>
    <dataValidation sqref="BH27" showErrorMessage="1" showInputMessage="1" allowBlank="1" errorTitle="Input error" error="Please pick a value from the drop-down list" promptTitle="" prompt="Please pick a value from the drop-down list" type="list" errorStyle="stop">
      <formula1>"YES"</formula1>
    </dataValidation>
    <dataValidation sqref="BI27" showErrorMessage="1" showInputMessage="1" allowBlank="1" errorTitle="Input error" error="Please pick a value from the drop-down list" promptTitle="" prompt="Please pick a value from the drop-down list" type="list" errorStyle="stop">
      <formula1>"YES"</formula1>
    </dataValidation>
    <dataValidation sqref="BJ27" showErrorMessage="1" showInputMessage="1" allowBlank="1" errorTitle="Input error" error="Please pick a value from the drop-down list" promptTitle="" prompt="Please pick a value from the drop-down list" type="list" errorStyle="stop">
      <formula1>"YES"</formula1>
    </dataValidation>
    <dataValidation sqref="BK27" showErrorMessage="1" showInputMessage="1" allowBlank="1" errorTitle="Input error" error="Please pick a value from the drop-down list" promptTitle="" prompt="Please pick a value from the drop-down list" type="list" errorStyle="stop">
      <formula1>"YES"</formula1>
    </dataValidation>
    <dataValidation sqref="BL27" showErrorMessage="1" showInputMessage="1" allowBlank="1" errorTitle="Input error" error="Please pick a value from the drop-down list" promptTitle="" prompt="Please pick a value from the drop-down list" type="list" errorStyle="stop">
      <formula1>"YES"</formula1>
    </dataValidation>
    <dataValidation sqref="BM27" showErrorMessage="1" showInputMessage="1" allowBlank="1" errorTitle="Input error" error="Please pick a value from the drop-down list" promptTitle="" prompt="Please pick a value from the drop-down list" type="list" errorStyle="stop">
      <formula1>"YES"</formula1>
    </dataValidation>
    <dataValidation sqref="BN27" showErrorMessage="1" showInputMessage="1" allowBlank="1" errorTitle="Input error" error="Please pick a value from the drop-down list" promptTitle="" prompt="Please pick a value from the drop-down list" type="list" errorStyle="stop">
      <formula1>"YES"</formula1>
    </dataValidation>
    <dataValidation sqref="BO27" showErrorMessage="1" showInputMessage="1" allowBlank="1" errorTitle="Input error" error="Please pick a value from the drop-down list" promptTitle="" prompt="Please pick a value from the drop-down list" type="list" errorStyle="stop">
      <formula1>"YES"</formula1>
    </dataValidation>
    <dataValidation sqref="BP27" showErrorMessage="1" showInputMessage="1" allowBlank="1" errorTitle="Input error" error="Please pick a value from the drop-down list" promptTitle="" prompt="Please pick a value from the drop-down list" type="list" errorStyle="stop">
      <formula1>"YES"</formula1>
    </dataValidation>
    <dataValidation sqref="BQ27" showErrorMessage="1" showInputMessage="1" allowBlank="1" errorTitle="Input error" error="Please pick a value from the drop-down list" promptTitle="" prompt="Please pick a value from the drop-down list" type="list" errorStyle="stop">
      <formula1>"YES"</formula1>
    </dataValidation>
    <dataValidation sqref="BR27" showErrorMessage="1" showInputMessage="1" allowBlank="1" errorTitle="Input error" error="Please pick a value from the drop-down list" promptTitle="" prompt="Please pick a value from the drop-down list" type="list" errorStyle="stop">
      <formula1>"YES"</formula1>
    </dataValidation>
    <dataValidation sqref="BS27" showErrorMessage="1" showInputMessage="1" allowBlank="1" errorTitle="Input error" error="Please pick a value from the drop-down list" promptTitle="" prompt="Please pick a value from the drop-down list" type="list" errorStyle="stop">
      <formula1>"YES"</formula1>
    </dataValidation>
    <dataValidation sqref="BT27" showErrorMessage="1" showInputMessage="1" allowBlank="1" errorTitle="Input error" error="Please pick a value from the drop-down list" promptTitle="" prompt="Please pick a value from the drop-down list" type="list" errorStyle="stop">
      <formula1>"YES"</formula1>
    </dataValidation>
    <dataValidation sqref="BU27" showErrorMessage="1" showInputMessage="1" allowBlank="1" errorTitle="Input error" error="Please pick a value from the drop-down list" promptTitle="" prompt="Please pick a value from the drop-down list" type="list" errorStyle="stop">
      <formula1>"YES"</formula1>
    </dataValidation>
    <dataValidation sqref="BV27" showErrorMessage="1" showInputMessage="1" allowBlank="1" errorTitle="Input error" error="Please pick a value from the drop-down list" promptTitle="" prompt="Please pick a value from the drop-down list" type="list" errorStyle="stop">
      <formula1>"YES"</formula1>
    </dataValidation>
    <dataValidation sqref="BW27" showErrorMessage="1" showInputMessage="1" allowBlank="1" errorTitle="Input error" error="Please pick a value from the drop-down list" promptTitle="" prompt="Please pick a value from the drop-down list" type="list" errorStyle="stop">
      <formula1>"YES"</formula1>
    </dataValidation>
    <dataValidation sqref="BX27" showErrorMessage="1" showInputMessage="1" allowBlank="1" errorTitle="Input error" error="Please pick a value from the drop-down list" promptTitle="" prompt="Please pick a value from the drop-down list" type="list" errorStyle="stop">
      <formula1>"YES"</formula1>
    </dataValidation>
    <dataValidation sqref="BY27" showErrorMessage="1" showInputMessage="1" allowBlank="1" errorTitle="Input error" error="Please pick a value from the drop-down list" promptTitle="" prompt="Please pick a value from the drop-down list" type="list" errorStyle="stop">
      <formula1>"YES"</formula1>
    </dataValidation>
    <dataValidation sqref="BZ27" showErrorMessage="1" showInputMessage="1" allowBlank="1" errorTitle="Input error" error="Please pick a value from the drop-down list" promptTitle="" prompt="Please pick a value from the drop-down list" type="list" errorStyle="stop">
      <formula1>"YES"</formula1>
    </dataValidation>
    <dataValidation sqref="CA27" showErrorMessage="1" showInputMessage="1" allowBlank="1" errorTitle="Input error" error="Please pick a value from the drop-down list" promptTitle="" prompt="Please pick a value from the drop-down list" type="list" errorStyle="stop">
      <formula1>"YES"</formula1>
    </dataValidation>
    <dataValidation sqref="CB27" showErrorMessage="1" showInputMessage="1" allowBlank="1" errorTitle="Input error" error="Please pick a value from the drop-down list" promptTitle="" prompt="Please pick a value from the drop-down list" type="list" errorStyle="stop">
      <formula1>"YES"</formula1>
    </dataValidation>
    <dataValidation sqref="CC27" showErrorMessage="1" showInputMessage="1" allowBlank="1" errorTitle="Input error" error="Please pick a value from the drop-down list" promptTitle="" prompt="Please pick a value from the drop-down list" type="list" errorStyle="stop">
      <formula1>"YES"</formula1>
    </dataValidation>
    <dataValidation sqref="CD27" showErrorMessage="1" showInputMessage="1" allowBlank="1" errorTitle="Input error" error="Please pick a value from the drop-down list" promptTitle="" prompt="Please pick a value from the drop-down list" type="list" errorStyle="stop">
      <formula1>"YES"</formula1>
    </dataValidation>
    <dataValidation sqref="CE27" showErrorMessage="1" showInputMessage="1" allowBlank="1" errorTitle="Input error" error="Please pick a value from the drop-down list" promptTitle="" prompt="Please pick a value from the drop-down list" type="list" errorStyle="stop">
      <formula1>"YES"</formula1>
    </dataValidation>
    <dataValidation sqref="CF27" showErrorMessage="1" showInputMessage="1" allowBlank="1" errorTitle="Input error" error="Please pick a value from the drop-down list" promptTitle="" prompt="Please pick a value from the drop-down list" type="list" errorStyle="stop">
      <formula1>"YES"</formula1>
    </dataValidation>
    <dataValidation sqref="CG27" showErrorMessage="1" showInputMessage="1" allowBlank="1" errorTitle="Input error" error="Please pick a value from the drop-down list" promptTitle="" prompt="Please pick a value from the drop-down list" type="list" errorStyle="stop">
      <formula1>"YES"</formula1>
    </dataValidation>
    <dataValidation sqref="CH27" showErrorMessage="1" showInputMessage="1" allowBlank="1" errorTitle="Input error" error="Please pick a value from the drop-down list" promptTitle="" prompt="Please pick a value from the drop-down list" type="list" errorStyle="stop">
      <formula1>"YES"</formula1>
    </dataValidation>
    <dataValidation sqref="CI27" showErrorMessage="1" showInputMessage="1" allowBlank="1" errorTitle="Input error" error="Please pick a value from the drop-down list" promptTitle="" prompt="Please pick a value from the drop-down list" type="list" errorStyle="stop">
      <formula1>"YES"</formula1>
    </dataValidation>
    <dataValidation sqref="CJ27" showErrorMessage="1" showInputMessage="1" allowBlank="1" errorTitle="Input error" error="Please pick a value from the drop-down list" promptTitle="" prompt="Please pick a value from the drop-down list" type="list" errorStyle="stop">
      <formula1>"YES"</formula1>
    </dataValidation>
    <dataValidation sqref="CK27" showErrorMessage="1" showInputMessage="1" allowBlank="1" errorTitle="Input error" error="Please pick a value from the drop-down list" promptTitle="" prompt="Please pick a value from the drop-down list" type="list" errorStyle="stop">
      <formula1>"YES"</formula1>
    </dataValidation>
    <dataValidation sqref="CL27" showErrorMessage="1" showInputMessage="1" allowBlank="1" errorTitle="Input error" error="Please pick a value from the drop-down list" promptTitle="" prompt="Please pick a value from the drop-down list" type="list" errorStyle="stop">
      <formula1>"YES"</formula1>
    </dataValidation>
    <dataValidation sqref="CM27" showErrorMessage="1" showInputMessage="1" allowBlank="1" errorTitle="Input error" error="Please pick a value from the drop-down list" promptTitle="" prompt="Please pick a value from the drop-down list" type="list" errorStyle="stop">
      <formula1>"YES"</formula1>
    </dataValidation>
    <dataValidation sqref="CN27" showErrorMessage="1" showInputMessage="1" allowBlank="1" errorTitle="Input error" error="Please pick a value from the drop-down list" promptTitle="" prompt="Please pick a value from the drop-down list" type="list" errorStyle="stop">
      <formula1>"YES"</formula1>
    </dataValidation>
    <dataValidation sqref="CO27" showErrorMessage="1" showInputMessage="1" allowBlank="1" errorTitle="Input error" error="Please pick a value from the drop-down list" promptTitle="" prompt="Please pick a value from the drop-down list" type="list" errorStyle="stop">
      <formula1>"YES"</formula1>
    </dataValidation>
    <dataValidation sqref="CP27" showErrorMessage="1" showInputMessage="1" allowBlank="1" errorTitle="Input error" error="Please pick a value from the drop-down list" promptTitle="" prompt="Please pick a value from the drop-down list" type="list" errorStyle="stop">
      <formula1>"YES"</formula1>
    </dataValidation>
    <dataValidation sqref="CQ27" showErrorMessage="1" showInputMessage="1" allowBlank="1" errorTitle="Input error" error="Please pick a value from the drop-down list" promptTitle="" prompt="Please pick a value from the drop-down list" type="list" errorStyle="stop">
      <formula1>"YES"</formula1>
    </dataValidation>
    <dataValidation sqref="CR27" showErrorMessage="1" showInputMessage="1" allowBlank="1" errorTitle="Input error" error="Please pick a value from the drop-down list" promptTitle="" prompt="Please pick a value from the drop-down list" type="list" errorStyle="stop">
      <formula1>"YES"</formula1>
    </dataValidation>
    <dataValidation sqref="CS27" showErrorMessage="1" showInputMessage="1" allowBlank="1" errorTitle="Input error" error="Please pick a value from the drop-down list" promptTitle="" prompt="Please pick a value from the drop-down list" type="list" errorStyle="stop">
      <formula1>"YES"</formula1>
    </dataValidation>
    <dataValidation sqref="CT27" showErrorMessage="1" showInputMessage="1" allowBlank="1" errorTitle="Input error" error="Please pick a value from the drop-down list" promptTitle="" prompt="Please pick a value from the drop-down list" type="list" errorStyle="stop">
      <formula1>"YES"</formula1>
    </dataValidation>
    <dataValidation sqref="CU27" showErrorMessage="1" showInputMessage="1" allowBlank="1" errorTitle="Input error" error="Please pick a value from the drop-down list" promptTitle="" prompt="Please pick a value from the drop-down list" type="list" errorStyle="stop">
      <formula1>"YES"</formula1>
    </dataValidation>
    <dataValidation sqref="CV27" showErrorMessage="1" showInputMessage="1" allowBlank="1" errorTitle="Input error" error="Please pick a value from the drop-down list" promptTitle="" prompt="Please pick a value from the drop-down list" type="list" errorStyle="stop">
      <formula1>"YES"</formula1>
    </dataValidation>
    <dataValidation sqref="CW27" showErrorMessage="1" showInputMessage="1" allowBlank="1" errorTitle="Input error" error="Please pick a value from the drop-down list" promptTitle="" prompt="Please pick a value from the drop-down list" type="list" errorStyle="stop">
      <formula1>"YES"</formula1>
    </dataValidation>
    <dataValidation sqref="CX27" showErrorMessage="1" showInputMessage="1" allowBlank="1" errorTitle="Input error" error="Please pick a value from the drop-down list" promptTitle="" prompt="Please pick a value from the drop-down list" type="list" errorStyle="stop">
      <formula1>"YES"</formula1>
    </dataValidation>
    <dataValidation sqref="CY27" showErrorMessage="1" showInputMessage="1" allowBlank="1" errorTitle="Input error" error="Please pick a value from the drop-down list" promptTitle="" prompt="Please pick a value from the drop-down list" type="list" errorStyle="stop">
      <formula1>"YES"</formula1>
    </dataValidation>
    <dataValidation sqref="CZ27" showErrorMessage="1" showInputMessage="1" allowBlank="1" errorTitle="Input error" error="Please pick a value from the drop-down list" promptTitle="" prompt="Please pick a value from the drop-down list" type="list" errorStyle="stop">
      <formula1>"YES"</formula1>
    </dataValidation>
    <dataValidation sqref="DA27" showErrorMessage="1" showInputMessage="1" allowBlank="1" errorTitle="Input error" error="Please pick a value from the drop-down list" promptTitle="" prompt="Please pick a value from the drop-down list" type="list" errorStyle="stop">
      <formula1>"YES"</formula1>
    </dataValidation>
    <dataValidation sqref="DB27" showErrorMessage="1" showInputMessage="1" allowBlank="1" errorTitle="Input error" error="Please pick a value from the drop-down list" promptTitle="" prompt="Please pick a value from the drop-down list" type="list" errorStyle="stop">
      <formula1>"YES"</formula1>
    </dataValidation>
    <dataValidation sqref="DC27" showErrorMessage="1" showInputMessage="1" allowBlank="1" errorTitle="Input error" error="Please pick a value from the drop-down list" promptTitle="" prompt="Please pick a value from the drop-down list" type="list" errorStyle="stop">
      <formula1>"YES"</formula1>
    </dataValidation>
    <dataValidation sqref="DD27" showErrorMessage="1" showInputMessage="1" allowBlank="1" errorTitle="Input error" error="Please pick a value from the drop-down list" promptTitle="" prompt="Please pick a value from the drop-down list" type="list" errorStyle="stop">
      <formula1>"YES"</formula1>
    </dataValidation>
    <dataValidation sqref="DE27" showErrorMessage="1" showInputMessage="1" allowBlank="1" errorTitle="Input error" error="Please pick a value from the drop-down list" promptTitle="" prompt="Please pick a value from the drop-down list" type="list" errorStyle="stop">
      <formula1>"YES"</formula1>
    </dataValidation>
    <dataValidation sqref="DF27" showErrorMessage="1" showInputMessage="1" allowBlank="1" errorTitle="Input error" error="Please pick a value from the drop-down list" promptTitle="" prompt="Please pick a value from the drop-down list" type="list" errorStyle="stop">
      <formula1>"YES"</formula1>
    </dataValidation>
    <dataValidation sqref="DG27" showErrorMessage="1" showInputMessage="1" allowBlank="1" errorTitle="Input error" error="Please pick a value from the drop-down list" promptTitle="" prompt="Please pick a value from the drop-down list" type="list" errorStyle="stop">
      <formula1>"YES"</formula1>
    </dataValidation>
    <dataValidation sqref="DH27" showErrorMessage="1" showInputMessage="1" allowBlank="1" errorTitle="Input error" error="Please pick a value from the drop-down list" promptTitle="" prompt="Please pick a value from the drop-down list" type="list" errorStyle="stop">
      <formula1>"YES"</formula1>
    </dataValidation>
    <dataValidation sqref="DI27" showErrorMessage="1" showInputMessage="1" allowBlank="1" errorTitle="Input error" error="Please pick a value from the drop-down list" promptTitle="" prompt="Please pick a value from the drop-down list" type="list" errorStyle="stop">
      <formula1>"YES"</formula1>
    </dataValidation>
    <dataValidation sqref="DJ27" showErrorMessage="1" showInputMessage="1" allowBlank="1" errorTitle="Input error" error="Please pick a value from the drop-down list" promptTitle="" prompt="Please pick a value from the drop-down list" type="list" errorStyle="stop">
      <formula1>"YES"</formula1>
    </dataValidation>
    <dataValidation sqref="DK27" showErrorMessage="1" showInputMessage="1" allowBlank="1" errorTitle="Input error" error="Please pick a value from the drop-down list" promptTitle="" prompt="Please pick a value from the drop-down list" type="list" errorStyle="stop">
      <formula1>"YES"</formula1>
    </dataValidation>
    <dataValidation sqref="DL27" showErrorMessage="1" showInputMessage="1" allowBlank="1" errorTitle="Input error" error="Please pick a value from the drop-down list" promptTitle="" prompt="Please pick a value from the drop-down list" type="list" errorStyle="stop">
      <formula1>"YES"</formula1>
    </dataValidation>
    <dataValidation sqref="DM27" showErrorMessage="1" showInputMessage="1" allowBlank="1" errorTitle="Input error" error="Please pick a value from the drop-down list" promptTitle="" prompt="Please pick a value from the drop-down list" type="list" errorStyle="stop">
      <formula1>"YES"</formula1>
    </dataValidation>
    <dataValidation sqref="DN27" showErrorMessage="1" showInputMessage="1" allowBlank="1" errorTitle="Input error" error="Please pick a value from the drop-down list" promptTitle="" prompt="Please pick a value from the drop-down list" type="list" errorStyle="stop">
      <formula1>"YES"</formula1>
    </dataValidation>
    <dataValidation sqref="DO27" showErrorMessage="1" showInputMessage="1" allowBlank="1" errorTitle="Input error" error="Please pick a value from the drop-down list" promptTitle="" prompt="Please pick a value from the drop-down list" type="list" errorStyle="stop">
      <formula1>"YES"</formula1>
    </dataValidation>
    <dataValidation sqref="DP27" showErrorMessage="1" showInputMessage="1" allowBlank="1" errorTitle="Input error" error="Please pick a value from the drop-down list" promptTitle="" prompt="Please pick a value from the drop-down list" type="list" errorStyle="stop">
      <formula1>"YES"</formula1>
    </dataValidation>
    <dataValidation sqref="DQ27" showErrorMessage="1" showInputMessage="1" allowBlank="1" errorTitle="Input error" error="Please pick a value from the drop-down list" promptTitle="" prompt="Please pick a value from the drop-down list" type="list" errorStyle="stop">
      <formula1>"YES"</formula1>
    </dataValidation>
    <dataValidation sqref="DR27" showErrorMessage="1" showInputMessage="1" allowBlank="1" errorTitle="Input error" error="Please pick a value from the drop-down list" promptTitle="" prompt="Please pick a value from the drop-down list" type="list" errorStyle="stop">
      <formula1>"YES"</formula1>
    </dataValidation>
    <dataValidation sqref="DS27" showErrorMessage="1" showInputMessage="1" allowBlank="1" errorTitle="Input error" error="Please pick a value from the drop-down list" promptTitle="" prompt="Please pick a value from the drop-down list" type="list" errorStyle="stop">
      <formula1>"YES"</formula1>
    </dataValidation>
    <dataValidation sqref="DT27" showErrorMessage="1" showInputMessage="1" allowBlank="1" errorTitle="Input error" error="Please pick a value from the drop-down list" promptTitle="" prompt="Please pick a value from the drop-down list" type="list" errorStyle="stop">
      <formula1>"YES"</formula1>
    </dataValidation>
    <dataValidation sqref="DU27" showErrorMessage="1" showInputMessage="1" allowBlank="1" errorTitle="Input error" error="Please pick a value from the drop-down list" promptTitle="" prompt="Please pick a value from the drop-down list" type="list" errorStyle="stop">
      <formula1>"YES"</formula1>
    </dataValidation>
    <dataValidation sqref="DV27" showErrorMessage="1" showInputMessage="1" allowBlank="1" errorTitle="Input error" error="Please pick a value from the drop-down list" promptTitle="" prompt="Please pick a value from the drop-down list" type="list" errorStyle="stop">
      <formula1>"YES"</formula1>
    </dataValidation>
    <dataValidation sqref="DW27" showErrorMessage="1" showInputMessage="1" allowBlank="1" errorTitle="Input error" error="Please pick a value from the drop-down list" promptTitle="" prompt="Please pick a value from the drop-down list" type="list" errorStyle="stop">
      <formula1>"YES"</formula1>
    </dataValidation>
    <dataValidation sqref="DX27" showErrorMessage="1" showInputMessage="1" allowBlank="1" errorTitle="Input error" error="Please pick a value from the drop-down list" promptTitle="" prompt="Please pick a value from the drop-down list" type="list" errorStyle="stop">
      <formula1>"YES"</formula1>
    </dataValidation>
    <dataValidation sqref="DY27" showErrorMessage="1" showInputMessage="1" allowBlank="1" errorTitle="Input error" error="Please pick a value from the drop-down list" promptTitle="" prompt="Please pick a value from the drop-down list" type="list" errorStyle="stop">
      <formula1>"YES"</formula1>
    </dataValidation>
    <dataValidation sqref="DZ27" showErrorMessage="1" showInputMessage="1" allowBlank="1" errorTitle="Input error" error="Please pick a value from the drop-down list" promptTitle="" prompt="Please pick a value from the drop-down list" type="list" errorStyle="stop">
      <formula1>"YES"</formula1>
    </dataValidation>
    <dataValidation sqref="EA27" showErrorMessage="1" showInputMessage="1" allowBlank="1" errorTitle="Input error" error="Please pick a value from the drop-down list" promptTitle="" prompt="Please pick a value from the drop-down list" type="list" errorStyle="stop">
      <formula1>"YES"</formula1>
    </dataValidation>
    <dataValidation sqref="EB27" showErrorMessage="1" showInputMessage="1" allowBlank="1" errorTitle="Input error" error="Please pick a value from the drop-down list" promptTitle="" prompt="Please pick a value from the drop-down list" type="list" errorStyle="stop">
      <formula1>"YES"</formula1>
    </dataValidation>
    <dataValidation sqref="EC27" showErrorMessage="1" showInputMessage="1" allowBlank="1" errorTitle="Input error" error="Please pick a value from the drop-down list" promptTitle="" prompt="Please pick a value from the drop-down list" type="list" errorStyle="stop">
      <formula1>"YES"</formula1>
    </dataValidation>
    <dataValidation sqref="ED27" showErrorMessage="1" showInputMessage="1" allowBlank="1" errorTitle="Input error" error="Please pick a value from the drop-down list" promptTitle="" prompt="Please pick a value from the drop-down list" type="list" errorStyle="stop">
      <formula1>"YES"</formula1>
    </dataValidation>
    <dataValidation sqref="EE27" showErrorMessage="1" showInputMessage="1" allowBlank="1" errorTitle="Input error" error="Please pick a value from the drop-down list" promptTitle="" prompt="Please pick a value from the drop-down list" type="list" errorStyle="stop">
      <formula1>"YES"</formula1>
    </dataValidation>
    <dataValidation sqref="EF27" showErrorMessage="1" showInputMessage="1" allowBlank="1" errorTitle="Input error" error="Please pick a value from the drop-down list" promptTitle="" prompt="Please pick a value from the drop-down list" type="list" errorStyle="stop">
      <formula1>"YES"</formula1>
    </dataValidation>
    <dataValidation sqref="EG27" showErrorMessage="1" showInputMessage="1" allowBlank="1" errorTitle="Input error" error="Please pick a value from the drop-down list" promptTitle="" prompt="Please pick a value from the drop-down list" type="list" errorStyle="stop">
      <formula1>"YES"</formula1>
    </dataValidation>
    <dataValidation sqref="EH27" showErrorMessage="1" showInputMessage="1" allowBlank="1" errorTitle="Input error" error="Please pick a value from the drop-down list" promptTitle="" prompt="Please pick a value from the drop-down list" type="list" errorStyle="stop">
      <formula1>"YES"</formula1>
    </dataValidation>
    <dataValidation sqref="EI27" showErrorMessage="1" showInputMessage="1" allowBlank="1" errorTitle="Input error" error="Please pick a value from the drop-down list" promptTitle="" prompt="Please pick a value from the drop-down list" type="list" errorStyle="stop">
      <formula1>"YES"</formula1>
    </dataValidation>
    <dataValidation sqref="EJ27" showErrorMessage="1" showInputMessage="1" allowBlank="1" errorTitle="Input error" error="Please pick a value from the drop-down list" promptTitle="" prompt="Please pick a value from the drop-down list" type="list" errorStyle="stop">
      <formula1>"YES"</formula1>
    </dataValidation>
    <dataValidation sqref="EK27" showErrorMessage="1" showInputMessage="1" allowBlank="1" errorTitle="Input error" error="Please pick a value from the drop-down list" promptTitle="" prompt="Please pick a value from the drop-down list" type="list" errorStyle="stop">
      <formula1>"YES"</formula1>
    </dataValidation>
    <dataValidation sqref="EL27" showErrorMessage="1" showInputMessage="1" allowBlank="1" errorTitle="Input error" error="Please pick a value from the drop-down list" promptTitle="" prompt="Please pick a value from the drop-down list" type="list" errorStyle="stop">
      <formula1>"YES"</formula1>
    </dataValidation>
    <dataValidation sqref="EM27" showErrorMessage="1" showInputMessage="1" allowBlank="1" errorTitle="Input error" error="Please pick a value from the drop-down list" promptTitle="" prompt="Please pick a value from the drop-down list" type="list" errorStyle="stop">
      <formula1>"YES"</formula1>
    </dataValidation>
    <dataValidation sqref="EN27" showErrorMessage="1" showInputMessage="1" allowBlank="1" errorTitle="Input error" error="Please pick a value from the drop-down list" promptTitle="" prompt="Please pick a value from the drop-down list" type="list" errorStyle="stop">
      <formula1>"YES"</formula1>
    </dataValidation>
    <dataValidation sqref="EO27" showErrorMessage="1" showInputMessage="1" allowBlank="1" errorTitle="Input error" error="Please pick a value from the drop-down list" promptTitle="" prompt="Please pick a value from the drop-down list" type="list" errorStyle="stop">
      <formula1>"YES"</formula1>
    </dataValidation>
    <dataValidation sqref="EP27" showErrorMessage="1" showInputMessage="1" allowBlank="1" errorTitle="Input error" error="Please pick a value from the drop-down list" promptTitle="" prompt="Please pick a value from the drop-down list" type="list" errorStyle="stop">
      <formula1>"YES"</formula1>
    </dataValidation>
    <dataValidation sqref="EQ27" showErrorMessage="1" showInputMessage="1" allowBlank="1" errorTitle="Input error" error="Please pick a value from the drop-down list" promptTitle="" prompt="Please pick a value from the drop-down list" type="list" errorStyle="stop">
      <formula1>"YES"</formula1>
    </dataValidation>
    <dataValidation sqref="ER27" showErrorMessage="1" showInputMessage="1" allowBlank="1" errorTitle="Input error" error="Please pick a value from the drop-down list" promptTitle="" prompt="Please pick a value from the drop-down list" type="list" errorStyle="stop">
      <formula1>"YES"</formula1>
    </dataValidation>
    <dataValidation sqref="ES27" showErrorMessage="1" showInputMessage="1" allowBlank="1" errorTitle="Input error" error="Please pick a value from the drop-down list" promptTitle="" prompt="Please pick a value from the drop-down list" type="list" errorStyle="stop">
      <formula1>"YES"</formula1>
    </dataValidation>
    <dataValidation sqref="ET27" showErrorMessage="1" showInputMessage="1" allowBlank="1" errorTitle="Input error" error="Please pick a value from the drop-down list" promptTitle="" prompt="Please pick a value from the drop-down list" type="list" errorStyle="stop">
      <formula1>"YES"</formula1>
    </dataValidation>
    <dataValidation sqref="EU27" showErrorMessage="1" showInputMessage="1" allowBlank="1" errorTitle="Input error" error="Please pick a value from the drop-down list" promptTitle="" prompt="Please pick a value from the drop-down list" type="list" errorStyle="stop">
      <formula1>"YES"</formula1>
    </dataValidation>
    <dataValidation sqref="EV27" showErrorMessage="1" showInputMessage="1" allowBlank="1" errorTitle="Input error" error="Please pick a value from the drop-down list" promptTitle="" prompt="Please pick a value from the drop-down list" type="list" errorStyle="stop">
      <formula1>"YES"</formula1>
    </dataValidation>
    <dataValidation sqref="EW27" showErrorMessage="1" showInputMessage="1" allowBlank="1" errorTitle="Input error" error="Please pick a value from the drop-down list" promptTitle="" prompt="Please pick a value from the drop-down list" type="list" errorStyle="stop">
      <formula1>"YES"</formula1>
    </dataValidation>
    <dataValidation sqref="EX27" showErrorMessage="1" showInputMessage="1" allowBlank="1" errorTitle="Input error" error="Please pick a value from the drop-down list" promptTitle="" prompt="Please pick a value from the drop-down list" type="list" errorStyle="stop">
      <formula1>"YES"</formula1>
    </dataValidation>
    <dataValidation sqref="EY27" showErrorMessage="1" showInputMessage="1" allowBlank="1" errorTitle="Input error" error="Please pick a value from the drop-down list" promptTitle="" prompt="Please pick a value from the drop-down list" type="list" errorStyle="stop">
      <formula1>"YES"</formula1>
    </dataValidation>
    <dataValidation sqref="EZ27" showErrorMessage="1" showInputMessage="1" allowBlank="1" errorTitle="Input error" error="Please pick a value from the drop-down list" promptTitle="" prompt="Please pick a value from the drop-down list" type="list" errorStyle="stop">
      <formula1>"YES"</formula1>
    </dataValidation>
    <dataValidation sqref="FA27" showErrorMessage="1" showInputMessage="1" allowBlank="1" errorTitle="Input error" error="Please pick a value from the drop-down list" promptTitle="" prompt="Please pick a value from the drop-down list" type="list" errorStyle="stop">
      <formula1>"YES"</formula1>
    </dataValidation>
    <dataValidation sqref="FB27" showErrorMessage="1" showInputMessage="1" allowBlank="1" errorTitle="Input error" error="Please pick a value from the drop-down list" promptTitle="" prompt="Please pick a value from the drop-down list" type="list" errorStyle="stop">
      <formula1>"YES"</formula1>
    </dataValidation>
    <dataValidation sqref="FC27" showErrorMessage="1" showInputMessage="1" allowBlank="1" errorTitle="Input error" error="Please pick a value from the drop-down list" promptTitle="" prompt="Please pick a value from the drop-down list" type="list" errorStyle="stop">
      <formula1>"YES"</formula1>
    </dataValidation>
    <dataValidation sqref="FD27" showErrorMessage="1" showInputMessage="1" allowBlank="1" errorTitle="Input error" error="Please pick a value from the drop-down list" promptTitle="" prompt="Please pick a value from the drop-down list" type="list" errorStyle="stop">
      <formula1>"YES"</formula1>
    </dataValidation>
    <dataValidation sqref="FE27" showErrorMessage="1" showInputMessage="1" allowBlank="1" errorTitle="Input error" error="Please pick a value from the drop-down list" promptTitle="" prompt="Please pick a value from the drop-down list" type="list" errorStyle="stop">
      <formula1>"YES"</formula1>
    </dataValidation>
    <dataValidation sqref="FF27" showErrorMessage="1" showInputMessage="1" allowBlank="1" errorTitle="Input error" error="Please pick a value from the drop-down list" promptTitle="" prompt="Please pick a value from the drop-down list" type="list" errorStyle="stop">
      <formula1>"YES"</formula1>
    </dataValidation>
    <dataValidation sqref="FG27" showErrorMessage="1" showInputMessage="1" allowBlank="1" errorTitle="Input error" error="Please pick a value from the drop-down list" promptTitle="" prompt="Please pick a value from the drop-down list" type="list" errorStyle="stop">
      <formula1>"YES"</formula1>
    </dataValidation>
    <dataValidation sqref="FH27" showErrorMessage="1" showInputMessage="1" allowBlank="1" errorTitle="Input error" error="Please pick a value from the drop-down list" promptTitle="" prompt="Please pick a value from the drop-down list" type="list" errorStyle="stop">
      <formula1>"YES"</formula1>
    </dataValidation>
    <dataValidation sqref="FI27" showErrorMessage="1" showInputMessage="1" allowBlank="1" errorTitle="Input error" error="Please pick a value from the drop-down list" promptTitle="" prompt="Please pick a value from the drop-down list" type="list" errorStyle="stop">
      <formula1>"YES"</formula1>
    </dataValidation>
    <dataValidation sqref="FJ27" showErrorMessage="1" showInputMessage="1" allowBlank="1" errorTitle="Input error" error="Please pick a value from the drop-down list" promptTitle="" prompt="Please pick a value from the drop-down list" type="list" errorStyle="stop">
      <formula1>"YES"</formula1>
    </dataValidation>
    <dataValidation sqref="FK27" showErrorMessage="1" showInputMessage="1" allowBlank="1" errorTitle="Input error" error="Please pick a value from the drop-down list" promptTitle="" prompt="Please pick a value from the drop-down list" type="list" errorStyle="stop">
      <formula1>"YES"</formula1>
    </dataValidation>
    <dataValidation sqref="FL27" showErrorMessage="1" showInputMessage="1" allowBlank="1" errorTitle="Input error" error="Please pick a value from the drop-down list" promptTitle="" prompt="Please pick a value from the drop-down list" type="list" errorStyle="stop">
      <formula1>"YES"</formula1>
    </dataValidation>
    <dataValidation sqref="FM27" showErrorMessage="1" showInputMessage="1" allowBlank="1" errorTitle="Input error" error="Please pick a value from the drop-down list" promptTitle="" prompt="Please pick a value from the drop-down list" type="list" errorStyle="stop">
      <formula1>"YES"</formula1>
    </dataValidation>
    <dataValidation sqref="FN27" showErrorMessage="1" showInputMessage="1" allowBlank="1" errorTitle="Input error" error="Please pick a value from the drop-down list" promptTitle="" prompt="Please pick a value from the drop-down list" type="list" errorStyle="stop">
      <formula1>"YES"</formula1>
    </dataValidation>
    <dataValidation sqref="FO27" showErrorMessage="1" showInputMessage="1" allowBlank="1" errorTitle="Input error" error="Please pick a value from the drop-down list" promptTitle="" prompt="Please pick a value from the drop-down list" type="list" errorStyle="stop">
      <formula1>"YES"</formula1>
    </dataValidation>
    <dataValidation sqref="FP27" showErrorMessage="1" showInputMessage="1" allowBlank="1" errorTitle="Input error" error="Please pick a value from the drop-down list" promptTitle="" prompt="Please pick a value from the drop-down list" type="list" errorStyle="stop">
      <formula1>"YES"</formula1>
    </dataValidation>
    <dataValidation sqref="FQ27" showErrorMessage="1" showInputMessage="1" allowBlank="1" errorTitle="Input error" error="Please pick a value from the drop-down list" promptTitle="" prompt="Please pick a value from the drop-down list" type="list" errorStyle="stop">
      <formula1>"YES"</formula1>
    </dataValidation>
    <dataValidation sqref="FR27" showErrorMessage="1" showInputMessage="1" allowBlank="1" errorTitle="Input error" error="Please pick a value from the drop-down list" promptTitle="" prompt="Please pick a value from the drop-down list" type="list" errorStyle="stop">
      <formula1>"YES"</formula1>
    </dataValidation>
    <dataValidation sqref="FS27" showErrorMessage="1" showInputMessage="1" allowBlank="1" errorTitle="Input error" error="Please pick a value from the drop-down list" promptTitle="" prompt="Please pick a value from the drop-down list" type="list" errorStyle="stop">
      <formula1>"YES"</formula1>
    </dataValidation>
    <dataValidation sqref="FT27" showErrorMessage="1" showInputMessage="1" allowBlank="1" errorTitle="Input error" error="Please pick a value from the drop-down list" promptTitle="" prompt="Please pick a value from the drop-down list" type="list" errorStyle="stop">
      <formula1>"YES"</formula1>
    </dataValidation>
    <dataValidation sqref="FU27" showErrorMessage="1" showInputMessage="1" allowBlank="1" errorTitle="Input error" error="Please pick a value from the drop-down list" promptTitle="" prompt="Please pick a value from the drop-down list" type="list" errorStyle="stop">
      <formula1>"YES"</formula1>
    </dataValidation>
    <dataValidation sqref="FV27" showErrorMessage="1" showInputMessage="1" allowBlank="1" errorTitle="Input error" error="Please pick a value from the drop-down list" promptTitle="" prompt="Please pick a value from the drop-down list" type="list" errorStyle="stop">
      <formula1>"YES"</formula1>
    </dataValidation>
    <dataValidation sqref="FW27" showErrorMessage="1" showInputMessage="1" allowBlank="1" errorTitle="Input error" error="Please pick a value from the drop-down list" promptTitle="" prompt="Please pick a value from the drop-down list" type="list" errorStyle="stop">
      <formula1>"YES"</formula1>
    </dataValidation>
    <dataValidation sqref="FX27" showErrorMessage="1" showInputMessage="1" allowBlank="1" errorTitle="Input error" error="Please pick a value from the drop-down list" promptTitle="" prompt="Please pick a value from the drop-down list" type="list" errorStyle="stop">
      <formula1>"YES"</formula1>
    </dataValidation>
    <dataValidation sqref="FY27" showErrorMessage="1" showInputMessage="1" allowBlank="1" errorTitle="Input error" error="Please pick a value from the drop-down list" promptTitle="" prompt="Please pick a value from the drop-down list" type="list" errorStyle="stop">
      <formula1>"YES"</formula1>
    </dataValidation>
    <dataValidation sqref="FZ27" showErrorMessage="1" showInputMessage="1" allowBlank="1" errorTitle="Input error" error="Please pick a value from the drop-down list" promptTitle="" prompt="Please pick a value from the drop-down list" type="list" errorStyle="stop">
      <formula1>"YES"</formula1>
    </dataValidation>
    <dataValidation sqref="GA27" showErrorMessage="1" showInputMessage="1" allowBlank="1" errorTitle="Input error" error="Please pick a value from the drop-down list" promptTitle="" prompt="Please pick a value from the drop-down list" type="list" errorStyle="stop">
      <formula1>"YES"</formula1>
    </dataValidation>
    <dataValidation sqref="GB27" showErrorMessage="1" showInputMessage="1" allowBlank="1" errorTitle="Input error" error="Please pick a value from the drop-down list" promptTitle="" prompt="Please pick a value from the drop-down list" type="list" errorStyle="stop">
      <formula1>"YES"</formula1>
    </dataValidation>
    <dataValidation sqref="GC27" showErrorMessage="1" showInputMessage="1" allowBlank="1" errorTitle="Input error" error="Please pick a value from the drop-down list" promptTitle="" prompt="Please pick a value from the drop-down list" type="list" errorStyle="stop">
      <formula1>"YES"</formula1>
    </dataValidation>
    <dataValidation sqref="GD27" showErrorMessage="1" showInputMessage="1" allowBlank="1" errorTitle="Input error" error="Please pick a value from the drop-down list" promptTitle="" prompt="Please pick a value from the drop-down list" type="list" errorStyle="stop">
      <formula1>"YES"</formula1>
    </dataValidation>
    <dataValidation sqref="GE27" showErrorMessage="1" showInputMessage="1" allowBlank="1" errorTitle="Input error" error="Please pick a value from the drop-down list" promptTitle="" prompt="Please pick a value from the drop-down list" type="list" errorStyle="stop">
      <formula1>"YES"</formula1>
    </dataValidation>
    <dataValidation sqref="GF27" showErrorMessage="1" showInputMessage="1" allowBlank="1" errorTitle="Input error" error="Please pick a value from the drop-down list" promptTitle="" prompt="Please pick a value from the drop-down list" type="list" errorStyle="stop">
      <formula1>"YES"</formula1>
    </dataValidation>
    <dataValidation sqref="GG27" showErrorMessage="1" showInputMessage="1" allowBlank="1" errorTitle="Input error" error="Please pick a value from the drop-down list" promptTitle="" prompt="Please pick a value from the drop-down list" type="list" errorStyle="stop">
      <formula1>"YES"</formula1>
    </dataValidation>
    <dataValidation sqref="GH27" showErrorMessage="1" showInputMessage="1" allowBlank="1" errorTitle="Input error" error="Please pick a value from the drop-down list" promptTitle="" prompt="Please pick a value from the drop-down list" type="list" errorStyle="stop">
      <formula1>"YES"</formula1>
    </dataValidation>
    <dataValidation sqref="GI27" showErrorMessage="1" showInputMessage="1" allowBlank="1" errorTitle="Input error" error="Please pick a value from the drop-down list" promptTitle="" prompt="Please pick a value from the drop-down list" type="list" errorStyle="stop">
      <formula1>"YES"</formula1>
    </dataValidation>
    <dataValidation sqref="GJ27" showErrorMessage="1" showInputMessage="1" allowBlank="1" errorTitle="Input error" error="Please pick a value from the drop-down list" promptTitle="" prompt="Please pick a value from the drop-down list" type="list" errorStyle="stop">
      <formula1>"YES"</formula1>
    </dataValidation>
    <dataValidation sqref="GK27" showErrorMessage="1" showInputMessage="1" allowBlank="1" errorTitle="Input error" error="Please pick a value from the drop-down list" promptTitle="" prompt="Please pick a value from the drop-down list" type="list" errorStyle="stop">
      <formula1>"YES"</formula1>
    </dataValidation>
    <dataValidation sqref="GL27" showErrorMessage="1" showInputMessage="1" allowBlank="1" errorTitle="Input error" error="Please pick a value from the drop-down list" promptTitle="" prompt="Please pick a value from the drop-down list" type="list" errorStyle="stop">
      <formula1>"YES"</formula1>
    </dataValidation>
    <dataValidation sqref="GM27" showErrorMessage="1" showInputMessage="1" allowBlank="1" errorTitle="Input error" error="Please pick a value from the drop-down list" promptTitle="" prompt="Please pick a value from the drop-down list" type="list" errorStyle="stop">
      <formula1>"YES"</formula1>
    </dataValidation>
    <dataValidation sqref="GN27" showErrorMessage="1" showInputMessage="1" allowBlank="1" errorTitle="Input error" error="Please pick a value from the drop-down list" promptTitle="" prompt="Please pick a value from the drop-down list" type="list" errorStyle="stop">
      <formula1>"YES"</formula1>
    </dataValidation>
    <dataValidation sqref="GO27" showErrorMessage="1" showInputMessage="1" allowBlank="1" errorTitle="Input error" error="Please pick a value from the drop-down list" promptTitle="" prompt="Please pick a value from the drop-down list" type="list" errorStyle="stop">
      <formula1>"YES"</formula1>
    </dataValidation>
    <dataValidation sqref="GP27" showErrorMessage="1" showInputMessage="1" allowBlank="1" errorTitle="Input error" error="Please pick a value from the drop-down list" promptTitle="" prompt="Please pick a value from the drop-down list" type="list" errorStyle="stop">
      <formula1>"YES"</formula1>
    </dataValidation>
    <dataValidation sqref="GQ27" showErrorMessage="1" showInputMessage="1" allowBlank="1" errorTitle="Input error" error="Please pick a value from the drop-down list" promptTitle="" prompt="Please pick a value from the drop-down list" type="list" errorStyle="stop">
      <formula1>"YES"</formula1>
    </dataValidation>
    <dataValidation sqref="GR27" showErrorMessage="1" showInputMessage="1" allowBlank="1" errorTitle="Input error" error="Please pick a value from the drop-down list" promptTitle="" prompt="Please pick a value from the drop-down list" type="list" errorStyle="stop">
      <formula1>"YES"</formula1>
    </dataValidation>
    <dataValidation sqref="GS27" showErrorMessage="1" showInputMessage="1" allowBlank="1" errorTitle="Input error" error="Please pick a value from the drop-down list" promptTitle="" prompt="Please pick a value from the drop-down list" type="list" errorStyle="stop">
      <formula1>"YES"</formula1>
    </dataValidation>
    <dataValidation sqref="GT27" showErrorMessage="1" showInputMessage="1" allowBlank="1" errorTitle="Input error" error="Please pick a value from the drop-down list" promptTitle="" prompt="Please pick a value from the drop-down list" type="list" errorStyle="stop">
      <formula1>"YES"</formula1>
    </dataValidation>
    <dataValidation sqref="GU27" showErrorMessage="1" showInputMessage="1" allowBlank="1" errorTitle="Input error" error="Please pick a value from the drop-down list" promptTitle="" prompt="Please pick a value from the drop-down list" type="list" errorStyle="stop">
      <formula1>"YES"</formula1>
    </dataValidation>
    <dataValidation sqref="GV27" showErrorMessage="1" showInputMessage="1" allowBlank="1" errorTitle="Input error" error="Please pick a value from the drop-down list" promptTitle="" prompt="Please pick a value from the drop-down list" type="list" errorStyle="stop">
      <formula1>"YES"</formula1>
    </dataValidation>
    <dataValidation sqref="GW27" showErrorMessage="1" showInputMessage="1" allowBlank="1" errorTitle="Input error" error="Please pick a value from the drop-down list" promptTitle="" prompt="Please pick a value from the drop-down list" type="list" errorStyle="stop">
      <formula1>"YES"</formula1>
    </dataValidation>
    <dataValidation sqref="GX27" showErrorMessage="1" showInputMessage="1" allowBlank="1" errorTitle="Input error" error="Please pick a value from the drop-down list" promptTitle="" prompt="Please pick a value from the drop-down list" type="list" errorStyle="stop">
      <formula1>"YES"</formula1>
    </dataValidation>
    <dataValidation sqref="GY27" showErrorMessage="1" showInputMessage="1" allowBlank="1" errorTitle="Input error" error="Please pick a value from the drop-down list" promptTitle="" prompt="Please pick a value from the drop-down list" type="list" errorStyle="stop">
      <formula1>"YES"</formula1>
    </dataValidation>
    <dataValidation sqref="GZ27" showErrorMessage="1" showInputMessage="1" allowBlank="1" errorTitle="Input error" error="Please pick a value from the drop-down list" promptTitle="" prompt="Please pick a value from the drop-down list" type="list" errorStyle="stop">
      <formula1>"YES"</formula1>
    </dataValidation>
    <dataValidation sqref="HA27" showErrorMessage="1" showInputMessage="1" allowBlank="1" errorTitle="Input error" error="Please pick a value from the drop-down list" promptTitle="" prompt="Please pick a value from the drop-down list" type="list" errorStyle="stop">
      <formula1>"YES"</formula1>
    </dataValidation>
    <dataValidation sqref="HB27" showErrorMessage="1" showInputMessage="1" allowBlank="1" errorTitle="Input error" error="Please pick a value from the drop-down list" promptTitle="" prompt="Please pick a value from the drop-down list" type="list" errorStyle="stop">
      <formula1>"YES"</formula1>
    </dataValidation>
    <dataValidation sqref="HC27" showErrorMessage="1" showInputMessage="1" allowBlank="1" errorTitle="Input error" error="Please pick a value from the drop-down list" promptTitle="" prompt="Please pick a value from the drop-down list" type="list" errorStyle="stop">
      <formula1>"YES"</formula1>
    </dataValidation>
    <dataValidation sqref="HD27" showErrorMessage="1" showInputMessage="1" allowBlank="1" errorTitle="Input error" error="Please pick a value from the drop-down list" promptTitle="" prompt="Please pick a value from the drop-down list" type="list" errorStyle="stop">
      <formula1>"YES"</formula1>
    </dataValidation>
    <dataValidation sqref="HE27" showErrorMessage="1" showInputMessage="1" allowBlank="1" errorTitle="Input error" error="Please pick a value from the drop-down list" promptTitle="" prompt="Please pick a value from the drop-down list" type="list" errorStyle="stop">
      <formula1>"YES"</formula1>
    </dataValidation>
    <dataValidation sqref="HF27" showErrorMessage="1" showInputMessage="1" allowBlank="1" errorTitle="Input error" error="Please pick a value from the drop-down list" promptTitle="" prompt="Please pick a value from the drop-down list" type="list" errorStyle="stop">
      <formula1>"YES"</formula1>
    </dataValidation>
    <dataValidation sqref="HG27" showErrorMessage="1" showInputMessage="1" allowBlank="1" errorTitle="Input error" error="Please pick a value from the drop-down list" promptTitle="" prompt="Please pick a value from the drop-down list" type="list" errorStyle="stop">
      <formula1>"YES"</formula1>
    </dataValidation>
    <dataValidation sqref="HH27" showErrorMessage="1" showInputMessage="1" allowBlank="1" errorTitle="Input error" error="Please pick a value from the drop-down list" promptTitle="" prompt="Please pick a value from the drop-down list" type="list" errorStyle="stop">
      <formula1>"YES"</formula1>
    </dataValidation>
    <dataValidation sqref="HI27" showErrorMessage="1" showInputMessage="1" allowBlank="1" errorTitle="Input error" error="Please pick a value from the drop-down list" promptTitle="" prompt="Please pick a value from the drop-down list" type="list" errorStyle="stop">
      <formula1>"YES"</formula1>
    </dataValidation>
    <dataValidation sqref="HJ27" showErrorMessage="1" showInputMessage="1" allowBlank="1" errorTitle="Input error" error="Please pick a value from the drop-down list" promptTitle="" prompt="Please pick a value from the drop-down list" type="list" errorStyle="stop">
      <formula1>"YES"</formula1>
    </dataValidation>
    <dataValidation sqref="HK27" showErrorMessage="1" showInputMessage="1" allowBlank="1" errorTitle="Input error" error="Please pick a value from the drop-down list" promptTitle="" prompt="Please pick a value from the drop-down list" type="list" errorStyle="stop">
      <formula1>"YES"</formula1>
    </dataValidation>
    <dataValidation sqref="HL27" showErrorMessage="1" showInputMessage="1" allowBlank="1" errorTitle="Input error" error="Please pick a value from the drop-down list" promptTitle="" prompt="Please pick a value from the drop-down list" type="list" errorStyle="stop">
      <formula1>"YES"</formula1>
    </dataValidation>
    <dataValidation sqref="HM27" showErrorMessage="1" showInputMessage="1" allowBlank="1" errorTitle="Input error" error="Please pick a value from the drop-down list" promptTitle="" prompt="Please pick a value from the drop-down list" type="list" errorStyle="stop">
      <formula1>"YES"</formula1>
    </dataValidation>
    <dataValidation sqref="HN27" showErrorMessage="1" showInputMessage="1" allowBlank="1" errorTitle="Input error" error="Please pick a value from the drop-down list" promptTitle="" prompt="Please pick a value from the drop-down list" type="list" errorStyle="stop">
      <formula1>"YES"</formula1>
    </dataValidation>
    <dataValidation sqref="HO27" showErrorMessage="1" showInputMessage="1" allowBlank="1" errorTitle="Input error" error="Please pick a value from the drop-down list" promptTitle="" prompt="Please pick a value from the drop-down list" type="list" errorStyle="stop">
      <formula1>"YES"</formula1>
    </dataValidation>
    <dataValidation sqref="HP27" showErrorMessage="1" showInputMessage="1" allowBlank="1" errorTitle="Input error" error="Please pick a value from the drop-down list" promptTitle="" prompt="Please pick a value from the drop-down list" type="list" errorStyle="stop">
      <formula1>"YES"</formula1>
    </dataValidation>
    <dataValidation sqref="HQ27" showErrorMessage="1" showInputMessage="1" allowBlank="1" errorTitle="Input error" error="Please pick a value from the drop-down list" promptTitle="" prompt="Please pick a value from the drop-down list" type="list" errorStyle="stop">
      <formula1>"YES"</formula1>
    </dataValidation>
    <dataValidation sqref="HR27" showErrorMessage="1" showInputMessage="1" allowBlank="1" errorTitle="Input error" error="Please pick a value from the drop-down list" promptTitle="" prompt="Please pick a value from the drop-down list" type="list" errorStyle="stop">
      <formula1>"YES"</formula1>
    </dataValidation>
    <dataValidation sqref="HS27" showErrorMessage="1" showInputMessage="1" allowBlank="1" errorTitle="Input error" error="Please pick a value from the drop-down list" promptTitle="" prompt="Please pick a value from the drop-down list" type="list" errorStyle="stop">
      <formula1>"YES"</formula1>
    </dataValidation>
    <dataValidation sqref="HT27" showErrorMessage="1" showInputMessage="1" allowBlank="1" errorTitle="Input error" error="Please pick a value from the drop-down list" promptTitle="" prompt="Please pick a value from the drop-down list" type="list" errorStyle="stop">
      <formula1>"YES"</formula1>
    </dataValidation>
    <dataValidation sqref="HU27" showErrorMessage="1" showInputMessage="1" allowBlank="1" errorTitle="Input error" error="Please pick a value from the drop-down list" promptTitle="" prompt="Please pick a value from the drop-down list" type="list" errorStyle="stop">
      <formula1>"YES"</formula1>
    </dataValidation>
    <dataValidation sqref="HV27" showErrorMessage="1" showInputMessage="1" allowBlank="1" errorTitle="Input error" error="Please pick a value from the drop-down list" promptTitle="" prompt="Please pick a value from the drop-down list" type="list" errorStyle="stop">
      <formula1>"YES"</formula1>
    </dataValidation>
    <dataValidation sqref="HW27" showErrorMessage="1" showInputMessage="1" allowBlank="1" errorTitle="Input error" error="Please pick a value from the drop-down list" promptTitle="" prompt="Please pick a value from the drop-down list" type="list" errorStyle="stop">
      <formula1>"YES"</formula1>
    </dataValidation>
    <dataValidation sqref="HX27" showErrorMessage="1" showInputMessage="1" allowBlank="1" errorTitle="Input error" error="Please pick a value from the drop-down list" promptTitle="" prompt="Please pick a value from the drop-down list" type="list" errorStyle="stop">
      <formula1>"YES"</formula1>
    </dataValidation>
    <dataValidation sqref="HY27" showErrorMessage="1" showInputMessage="1" allowBlank="1" errorTitle="Input error" error="Please pick a value from the drop-down list" promptTitle="" prompt="Please pick a value from the drop-down list" type="list" errorStyle="stop">
      <formula1>"YES"</formula1>
    </dataValidation>
    <dataValidation sqref="HZ27" showErrorMessage="1" showInputMessage="1" allowBlank="1" errorTitle="Input error" error="Please pick a value from the drop-down list" promptTitle="" prompt="Please pick a value from the drop-down list" type="list" errorStyle="stop">
      <formula1>"YES"</formula1>
    </dataValidation>
    <dataValidation sqref="IA27" showErrorMessage="1" showInputMessage="1" allowBlank="1" errorTitle="Input error" error="Please pick a value from the drop-down list" promptTitle="" prompt="Please pick a value from the drop-down list" type="list" errorStyle="stop">
      <formula1>"YES"</formula1>
    </dataValidation>
    <dataValidation sqref="IB27" showErrorMessage="1" showInputMessage="1" allowBlank="1" errorTitle="Input error" error="Please pick a value from the drop-down list" promptTitle="" prompt="Please pick a value from the drop-down list" type="list" errorStyle="stop">
      <formula1>"YES"</formula1>
    </dataValidation>
    <dataValidation sqref="IC27" showErrorMessage="1" showInputMessage="1" allowBlank="1" errorTitle="Input error" error="Please pick a value from the drop-down list" promptTitle="" prompt="Please pick a value from the drop-down list" type="list" errorStyle="stop">
      <formula1>"YES"</formula1>
    </dataValidation>
    <dataValidation sqref="ID27" showErrorMessage="1" showInputMessage="1" allowBlank="1" errorTitle="Input error" error="Please pick a value from the drop-down list" promptTitle="" prompt="Please pick a value from the drop-down list" type="list" errorStyle="stop">
      <formula1>"YES"</formula1>
    </dataValidation>
    <dataValidation sqref="IE27" showErrorMessage="1" showInputMessage="1" allowBlank="1" errorTitle="Input error" error="Please pick a value from the drop-down list" promptTitle="" prompt="Please pick a value from the drop-down list" type="list" errorStyle="stop">
      <formula1>"YES"</formula1>
    </dataValidation>
    <dataValidation sqref="IF27" showErrorMessage="1" showInputMessage="1" allowBlank="1" errorTitle="Input error" error="Please pick a value from the drop-down list" promptTitle="" prompt="Please pick a value from the drop-down list" type="list" errorStyle="stop">
      <formula1>"YES"</formula1>
    </dataValidation>
    <dataValidation sqref="IG27" showErrorMessage="1" showInputMessage="1" allowBlank="1" errorTitle="Input error" error="Please pick a value from the drop-down list" promptTitle="" prompt="Please pick a value from the drop-down list" type="list" errorStyle="stop">
      <formula1>"YES"</formula1>
    </dataValidation>
    <dataValidation sqref="IH27" showErrorMessage="1" showInputMessage="1" allowBlank="1" errorTitle="Input error" error="Please pick a value from the drop-down list" promptTitle="" prompt="Please pick a value from the drop-down list" type="list" errorStyle="stop">
      <formula1>"YES"</formula1>
    </dataValidation>
    <dataValidation sqref="II27" showErrorMessage="1" showInputMessage="1" allowBlank="1" errorTitle="Input error" error="Please pick a value from the drop-down list" promptTitle="" prompt="Please pick a value from the drop-down list" type="list" errorStyle="stop">
      <formula1>"YES"</formula1>
    </dataValidation>
    <dataValidation sqref="IJ27" showErrorMessage="1" showInputMessage="1" allowBlank="1" errorTitle="Input error" error="Please pick a value from the drop-down list" promptTitle="" prompt="Please pick a value from the drop-down list" type="list" errorStyle="stop">
      <formula1>"YES"</formula1>
    </dataValidation>
    <dataValidation sqref="IK27" showErrorMessage="1" showInputMessage="1" allowBlank="1" errorTitle="Input error" error="Please pick a value from the drop-down list" promptTitle="" prompt="Please pick a value from the drop-down list" type="list" errorStyle="stop">
      <formula1>"YES"</formula1>
    </dataValidation>
    <dataValidation sqref="IL27" showErrorMessage="1" showInputMessage="1" allowBlank="1" errorTitle="Input error" error="Please pick a value from the drop-down list" promptTitle="" prompt="Please pick a value from the drop-down list" type="list" errorStyle="stop">
      <formula1>"YES"</formula1>
    </dataValidation>
    <dataValidation sqref="IM27" showErrorMessage="1" showInputMessage="1" allowBlank="1" errorTitle="Input error" error="Please pick a value from the drop-down list" promptTitle="" prompt="Please pick a value from the drop-down list" type="list" errorStyle="stop">
      <formula1>"YES"</formula1>
    </dataValidation>
    <dataValidation sqref="IN27" showErrorMessage="1" showInputMessage="1" allowBlank="1" errorTitle="Input error" error="Please pick a value from the drop-down list" promptTitle="" prompt="Please pick a value from the drop-down list" type="list" errorStyle="stop">
      <formula1>"YES"</formula1>
    </dataValidation>
    <dataValidation sqref="IO27" showErrorMessage="1" showInputMessage="1" allowBlank="1" errorTitle="Input error" error="Please pick a value from the drop-down list" promptTitle="" prompt="Please pick a value from the drop-down list" type="list" errorStyle="stop">
      <formula1>"YES"</formula1>
    </dataValidation>
    <dataValidation sqref="IP27" showErrorMessage="1" showInputMessage="1" allowBlank="1" errorTitle="Input error" error="Please pick a value from the drop-down list" promptTitle="" prompt="Please pick a value from the drop-down list" type="list" errorStyle="stop">
      <formula1>"YES"</formula1>
    </dataValidation>
    <dataValidation sqref="IQ27" showErrorMessage="1" showInputMessage="1" allowBlank="1" errorTitle="Input error" error="Please pick a value from the drop-down list" promptTitle="" prompt="Please pick a value from the drop-down list" type="list" errorStyle="stop">
      <formula1>"YES"</formula1>
    </dataValidation>
    <dataValidation sqref="IR27" showErrorMessage="1" showInputMessage="1" allowBlank="1" errorTitle="Input error" error="Please pick a value from the drop-down list" promptTitle="" prompt="Please pick a value from the drop-down list" type="list" errorStyle="stop">
      <formula1>"YES"</formula1>
    </dataValidation>
    <dataValidation sqref="IS27" showErrorMessage="1" showInputMessage="1" allowBlank="1" errorTitle="Input error" error="Please pick a value from the drop-down list" promptTitle="" prompt="Please pick a value from the drop-down list" type="list" errorStyle="stop">
      <formula1>"YES"</formula1>
    </dataValidation>
    <dataValidation sqref="IT27" showErrorMessage="1" showInputMessage="1" allowBlank="1" errorTitle="Input error" error="Please pick a value from the drop-down list" promptTitle="" prompt="Please pick a value from the drop-down list" type="list" errorStyle="stop">
      <formula1>"YES"</formula1>
    </dataValidation>
    <dataValidation sqref="IU27" showErrorMessage="1" showInputMessage="1" allowBlank="1" errorTitle="Input error" error="Please pick a value from the drop-down list" promptTitle="" prompt="Please pick a value from the drop-down list" type="list" errorStyle="stop">
      <formula1>"YES"</formula1>
    </dataValidation>
    <dataValidation sqref="IV27" showErrorMessage="1" showInputMessage="1" allowBlank="1" errorTitle="Input error" error="Please pick a value from the drop-down list" promptTitle="" prompt="Please pick a value from the drop-down list" type="list" errorStyle="stop">
      <formula1>"YES"</formula1>
    </dataValidation>
    <dataValidation sqref="IW27" showErrorMessage="1" showInputMessage="1" allowBlank="1" errorTitle="Input error" error="Please pick a value from the drop-down list" promptTitle="" prompt="Please pick a value from the drop-down list" type="list" errorStyle="stop">
      <formula1>"YES"</formula1>
    </dataValidation>
    <dataValidation sqref="IX27" showErrorMessage="1" showInputMessage="1" allowBlank="1" errorTitle="Input error" error="Please pick a value from the drop-down list" promptTitle="" prompt="Please pick a value from the drop-down list" type="list" errorStyle="stop">
      <formula1>"YES"</formula1>
    </dataValidation>
    <dataValidation sqref="IY27" showErrorMessage="1" showInputMessage="1" allowBlank="1" errorTitle="Input error" error="Please pick a value from the drop-down list" promptTitle="" prompt="Please pick a value from the drop-down list" type="list" errorStyle="stop">
      <formula1>"YES"</formula1>
    </dataValidation>
    <dataValidation sqref="IZ27" showErrorMessage="1" showInputMessage="1" allowBlank="1" errorTitle="Input error" error="Please pick a value from the drop-down list" promptTitle="" prompt="Please pick a value from the drop-down list" type="list" errorStyle="stop">
      <formula1>"YES"</formula1>
    </dataValidation>
    <dataValidation sqref="JA27" showErrorMessage="1" showInputMessage="1" allowBlank="1" errorTitle="Input error" error="Please pick a value from the drop-down list" promptTitle="" prompt="Please pick a value from the drop-down list" type="list" errorStyle="stop">
      <formula1>"YES"</formula1>
    </dataValidation>
    <dataValidation sqref="JB27" showErrorMessage="1" showInputMessage="1" allowBlank="1" errorTitle="Input error" error="Please pick a value from the drop-down list" promptTitle="" prompt="Please pick a value from the drop-down list" type="list" errorStyle="stop">
      <formula1>"YES"</formula1>
    </dataValidation>
    <dataValidation sqref="JC27" showErrorMessage="1" showInputMessage="1" allowBlank="1" errorTitle="Input error" error="Please pick a value from the drop-down list" promptTitle="" prompt="Please pick a value from the drop-down list" type="list" errorStyle="stop">
      <formula1>"YES"</formula1>
    </dataValidation>
    <dataValidation sqref="JD27" showErrorMessage="1" showInputMessage="1" allowBlank="1" errorTitle="Input error" error="Please pick a value from the drop-down list" promptTitle="" prompt="Please pick a value from the drop-down list" type="list" errorStyle="stop">
      <formula1>"YES"</formula1>
    </dataValidation>
    <dataValidation sqref="JE27" showErrorMessage="1" showInputMessage="1" allowBlank="1" errorTitle="Input error" error="Please pick a value from the drop-down list" promptTitle="" prompt="Please pick a value from the drop-down list" type="list" errorStyle="stop">
      <formula1>"YES"</formula1>
    </dataValidation>
    <dataValidation sqref="JF27" showErrorMessage="1" showInputMessage="1" allowBlank="1" errorTitle="Input error" error="Please pick a value from the drop-down list" promptTitle="" prompt="Please pick a value from the drop-down list" type="list" errorStyle="stop">
      <formula1>"YES"</formula1>
    </dataValidation>
    <dataValidation sqref="JG27" showErrorMessage="1" showInputMessage="1" allowBlank="1" errorTitle="Input error" error="Please pick a value from the drop-down list" promptTitle="" prompt="Please pick a value from the drop-down list" type="list" errorStyle="stop">
      <formula1>"YES"</formula1>
    </dataValidation>
    <dataValidation sqref="JH27" showErrorMessage="1" showInputMessage="1" allowBlank="1" errorTitle="Input error" error="Please pick a value from the drop-down list" promptTitle="" prompt="Please pick a value from the drop-down list" type="list" errorStyle="stop">
      <formula1>"YES"</formula1>
    </dataValidation>
    <dataValidation sqref="JI27" showErrorMessage="1" showInputMessage="1" allowBlank="1" errorTitle="Input error" error="Please pick a value from the drop-down list" promptTitle="" prompt="Please pick a value from the drop-down list" type="list" errorStyle="stop">
      <formula1>"YES"</formula1>
    </dataValidation>
    <dataValidation sqref="JJ27" showErrorMessage="1" showInputMessage="1" allowBlank="1" errorTitle="Input error" error="Please pick a value from the drop-down list" promptTitle="" prompt="Please pick a value from the drop-down list" type="list" errorStyle="stop">
      <formula1>"YES"</formula1>
    </dataValidation>
    <dataValidation sqref="JK27" showErrorMessage="1" showInputMessage="1" allowBlank="1" errorTitle="Input error" error="Please pick a value from the drop-down list" promptTitle="" prompt="Please pick a value from the drop-down list" type="list" errorStyle="stop">
      <formula1>"YES"</formula1>
    </dataValidation>
    <dataValidation sqref="JL27" showErrorMessage="1" showInputMessage="1" allowBlank="1" errorTitle="Input error" error="Please pick a value from the drop-down list" promptTitle="" prompt="Please pick a value from the drop-down list" type="list" errorStyle="stop">
      <formula1>"YES"</formula1>
    </dataValidation>
    <dataValidation sqref="JM27" showErrorMessage="1" showInputMessage="1" allowBlank="1" errorTitle="Input error" error="Please pick a value from the drop-down list" promptTitle="" prompt="Please pick a value from the drop-down list" type="list" errorStyle="stop">
      <formula1>"YES"</formula1>
    </dataValidation>
    <dataValidation sqref="JN27" showErrorMessage="1" showInputMessage="1" allowBlank="1" errorTitle="Input error" error="Please pick a value from the drop-down list" promptTitle="" prompt="Please pick a value from the drop-down list" type="list" errorStyle="stop">
      <formula1>"YES"</formula1>
    </dataValidation>
    <dataValidation sqref="JO27" showErrorMessage="1" showInputMessage="1" allowBlank="1" errorTitle="Input error" error="Please pick a value from the drop-down list" promptTitle="" prompt="Please pick a value from the drop-down list" type="list" errorStyle="stop">
      <formula1>"YES"</formula1>
    </dataValidation>
    <dataValidation sqref="JP27" showErrorMessage="1" showInputMessage="1" allowBlank="1" errorTitle="Input error" error="Please pick a value from the drop-down list" promptTitle="" prompt="Please pick a value from the drop-down list" type="list" errorStyle="stop">
      <formula1>"YES"</formula1>
    </dataValidation>
    <dataValidation sqref="JQ27" showErrorMessage="1" showInputMessage="1" allowBlank="1" errorTitle="Input error" error="Please pick a value from the drop-down list" promptTitle="" prompt="Please pick a value from the drop-down list" type="list" errorStyle="stop">
      <formula1>"YES"</formula1>
    </dataValidation>
    <dataValidation sqref="JR27" showErrorMessage="1" showInputMessage="1" allowBlank="1" errorTitle="Input error" error="Please pick a value from the drop-down list" promptTitle="" prompt="Please pick a value from the drop-down list" type="list" errorStyle="stop">
      <formula1>"YES"</formula1>
    </dataValidation>
    <dataValidation sqref="JS27" showErrorMessage="1" showInputMessage="1" allowBlank="1" errorTitle="Input error" error="Please pick a value from the drop-down list" promptTitle="" prompt="Please pick a value from the drop-down list" type="list" errorStyle="stop">
      <formula1>"YES"</formula1>
    </dataValidation>
    <dataValidation sqref="JT27" showErrorMessage="1" showInputMessage="1" allowBlank="1" errorTitle="Input error" error="Please pick a value from the drop-down list" promptTitle="" prompt="Please pick a value from the drop-down list" type="list" errorStyle="stop">
      <formula1>"YES"</formula1>
    </dataValidation>
    <dataValidation sqref="JU27" showErrorMessage="1" showInputMessage="1" allowBlank="1" errorTitle="Input error" error="Please pick a value from the drop-down list" promptTitle="" prompt="Please pick a value from the drop-down list" type="list" errorStyle="stop">
      <formula1>"YES"</formula1>
    </dataValidation>
    <dataValidation sqref="JV27" showErrorMessage="1" showInputMessage="1" allowBlank="1" errorTitle="Input error" error="Please pick a value from the drop-down list" promptTitle="" prompt="Please pick a value from the drop-down list" type="list" errorStyle="stop">
      <formula1>"YES"</formula1>
    </dataValidation>
    <dataValidation sqref="JW27" showErrorMessage="1" showInputMessage="1" allowBlank="1" errorTitle="Input error" error="Please pick a value from the drop-down list" promptTitle="" prompt="Please pick a value from the drop-down list" type="list" errorStyle="stop">
      <formula1>"YES"</formula1>
    </dataValidation>
    <dataValidation sqref="JX27" showErrorMessage="1" showInputMessage="1" allowBlank="1" errorTitle="Input error" error="Please pick a value from the drop-down list" promptTitle="" prompt="Please pick a value from the drop-down list" type="list" errorStyle="stop">
      <formula1>"YES"</formula1>
    </dataValidation>
    <dataValidation sqref="JY27" showErrorMessage="1" showInputMessage="1" allowBlank="1" errorTitle="Input error" error="Please pick a value from the drop-down list" promptTitle="" prompt="Please pick a value from the drop-down list" type="list" errorStyle="stop">
      <formula1>"YES"</formula1>
    </dataValidation>
    <dataValidation sqref="JZ27" showErrorMessage="1" showInputMessage="1" allowBlank="1" errorTitle="Input error" error="Please pick a value from the drop-down list" promptTitle="" prompt="Please pick a value from the drop-down list" type="list" errorStyle="stop">
      <formula1>"YES"</formula1>
    </dataValidation>
    <dataValidation sqref="KA27" showErrorMessage="1" showInputMessage="1" allowBlank="1" errorTitle="Input error" error="Please pick a value from the drop-down list" promptTitle="" prompt="Please pick a value from the drop-down list" type="list" errorStyle="stop">
      <formula1>"YES"</formula1>
    </dataValidation>
    <dataValidation sqref="KB27" showErrorMessage="1" showInputMessage="1" allowBlank="1" errorTitle="Input error" error="Please pick a value from the drop-down list" promptTitle="" prompt="Please pick a value from the drop-down list" type="list" errorStyle="stop">
      <formula1>"YES"</formula1>
    </dataValidation>
    <dataValidation sqref="KC27" showErrorMessage="1" showInputMessage="1" allowBlank="1" errorTitle="Input error" error="Please pick a value from the drop-down list" promptTitle="" prompt="Please pick a value from the drop-down list" type="list" errorStyle="stop">
      <formula1>"YES"</formula1>
    </dataValidation>
    <dataValidation sqref="KD27" showErrorMessage="1" showInputMessage="1" allowBlank="1" errorTitle="Input error" error="Please pick a value from the drop-down list" promptTitle="" prompt="Please pick a value from the drop-down list" type="list" errorStyle="stop">
      <formula1>"YES"</formula1>
    </dataValidation>
    <dataValidation sqref="KE27" showErrorMessage="1" showInputMessage="1" allowBlank="1" errorTitle="Input error" error="Please pick a value from the drop-down list" promptTitle="" prompt="Please pick a value from the drop-down list" type="list" errorStyle="stop">
      <formula1>"YES"</formula1>
    </dataValidation>
    <dataValidation sqref="KF27" showErrorMessage="1" showInputMessage="1" allowBlank="1" errorTitle="Input error" error="Please pick a value from the drop-down list" promptTitle="" prompt="Please pick a value from the drop-down list" type="list" errorStyle="stop">
      <formula1>"YES"</formula1>
    </dataValidation>
    <dataValidation sqref="KG27" showErrorMessage="1" showInputMessage="1" allowBlank="1" errorTitle="Input error" error="Please pick a value from the drop-down list" promptTitle="" prompt="Please pick a value from the drop-down list" type="list" errorStyle="stop">
      <formula1>"YES"</formula1>
    </dataValidation>
    <dataValidation sqref="KH27" showErrorMessage="1" showInputMessage="1" allowBlank="1" errorTitle="Input error" error="Please pick a value from the drop-down list" promptTitle="" prompt="Please pick a value from the drop-down list" type="list" errorStyle="stop">
      <formula1>"YES"</formula1>
    </dataValidation>
    <dataValidation sqref="KI27" showErrorMessage="1" showInputMessage="1" allowBlank="1" errorTitle="Input error" error="Please pick a value from the drop-down list" promptTitle="" prompt="Please pick a value from the drop-down list" type="list" errorStyle="stop">
      <formula1>"YES"</formula1>
    </dataValidation>
    <dataValidation sqref="KJ27" showErrorMessage="1" showInputMessage="1" allowBlank="1" errorTitle="Input error" error="Please pick a value from the drop-down list" promptTitle="" prompt="Please pick a value from the drop-down list" type="list" errorStyle="stop">
      <formula1>"YES"</formula1>
    </dataValidation>
    <dataValidation sqref="KK27" showErrorMessage="1" showInputMessage="1" allowBlank="1" errorTitle="Input error" error="Please pick a value from the drop-down list" promptTitle="" prompt="Please pick a value from the drop-down list" type="list" errorStyle="stop">
      <formula1>"YES"</formula1>
    </dataValidation>
    <dataValidation sqref="KL27" showErrorMessage="1" showInputMessage="1" allowBlank="1" errorTitle="Input error" error="Please pick a value from the drop-down list" promptTitle="" prompt="Please pick a value from the drop-down list" type="list" errorStyle="stop">
      <formula1>"YES"</formula1>
    </dataValidation>
    <dataValidation sqref="KM27" showErrorMessage="1" showInputMessage="1" allowBlank="1" errorTitle="Input error" error="Please pick a value from the drop-down list" promptTitle="" prompt="Please pick a value from the drop-down list" type="list" errorStyle="stop">
      <formula1>"YES"</formula1>
    </dataValidation>
    <dataValidation sqref="KN27" showErrorMessage="1" showInputMessage="1" allowBlank="1" errorTitle="Input error" error="Please pick a value from the drop-down list" promptTitle="" prompt="Please pick a value from the drop-down list" type="list" errorStyle="stop">
      <formula1>"YES"</formula1>
    </dataValidation>
    <dataValidation sqref="KO27" showErrorMessage="1" showInputMessage="1" allowBlank="1" errorTitle="Input error" error="Please pick a value from the drop-down list" promptTitle="" prompt="Please pick a value from the drop-down list" type="list" errorStyle="stop">
      <formula1>"YES"</formula1>
    </dataValidation>
    <dataValidation sqref="KP27" showErrorMessage="1" showInputMessage="1" allowBlank="1" errorTitle="Input error" error="Please pick a value from the drop-down list" promptTitle="" prompt="Please pick a value from the drop-down list" type="list" errorStyle="stop">
      <formula1>"YES"</formula1>
    </dataValidation>
    <dataValidation sqref="KQ27" showErrorMessage="1" showInputMessage="1" allowBlank="1" errorTitle="Input error" error="Please pick a value from the drop-down list" promptTitle="" prompt="Please pick a value from the drop-down list" type="list" errorStyle="stop">
      <formula1>"YES"</formula1>
    </dataValidation>
    <dataValidation sqref="KR27" showErrorMessage="1" showInputMessage="1" allowBlank="1" errorTitle="Input error" error="Please pick a value from the drop-down list" promptTitle="" prompt="Please pick a value from the drop-down list" type="list" errorStyle="stop">
      <formula1>"YES"</formula1>
    </dataValidation>
    <dataValidation sqref="KS27" showErrorMessage="1" showInputMessage="1" allowBlank="1" errorTitle="Input error" error="Please pick a value from the drop-down list" promptTitle="" prompt="Please pick a value from the drop-down list" type="list" errorStyle="stop">
      <formula1>"YES"</formula1>
    </dataValidation>
    <dataValidation sqref="KT27" showErrorMessage="1" showInputMessage="1" allowBlank="1" errorTitle="Input error" error="Please pick a value from the drop-down list" promptTitle="" prompt="Please pick a value from the drop-down list" type="list" errorStyle="stop">
      <formula1>"YES"</formula1>
    </dataValidation>
    <dataValidation sqref="KU27" showErrorMessage="1" showInputMessage="1" allowBlank="1" errorTitle="Input error" error="Please pick a value from the drop-down list" promptTitle="" prompt="Please pick a value from the drop-down list" type="list" errorStyle="stop">
      <formula1>"YES"</formula1>
    </dataValidation>
    <dataValidation sqref="KV27" showErrorMessage="1" showInputMessage="1" allowBlank="1" errorTitle="Input error" error="Please pick a value from the drop-down list" promptTitle="" prompt="Please pick a value from the drop-down list" type="list" errorStyle="stop">
      <formula1>"YES"</formula1>
    </dataValidation>
    <dataValidation sqref="KW27" showErrorMessage="1" showInputMessage="1" allowBlank="1" errorTitle="Input error" error="Please pick a value from the drop-down list" promptTitle="" prompt="Please pick a value from the drop-down list" type="list" errorStyle="stop">
      <formula1>"YES"</formula1>
    </dataValidation>
    <dataValidation sqref="KX27" showErrorMessage="1" showInputMessage="1" allowBlank="1" errorTitle="Input error" error="Please pick a value from the drop-down list" promptTitle="" prompt="Please pick a value from the drop-down list" type="list" errorStyle="stop">
      <formula1>"YES"</formula1>
    </dataValidation>
    <dataValidation sqref="KY27" showErrorMessage="1" showInputMessage="1" allowBlank="1" errorTitle="Input error" error="Please pick a value from the drop-down list" promptTitle="" prompt="Please pick a value from the drop-down list" type="list" errorStyle="stop">
      <formula1>"YES"</formula1>
    </dataValidation>
    <dataValidation sqref="KZ27" showErrorMessage="1" showInputMessage="1" allowBlank="1" errorTitle="Input error" error="Please pick a value from the drop-down list" promptTitle="" prompt="Please pick a value from the drop-down list" type="list" errorStyle="stop">
      <formula1>"YES"</formula1>
    </dataValidation>
    <dataValidation sqref="LA27" showErrorMessage="1" showInputMessage="1" allowBlank="1" errorTitle="Input error" error="Please pick a value from the drop-down list" promptTitle="" prompt="Please pick a value from the drop-down list" type="list" errorStyle="stop">
      <formula1>"YES"</formula1>
    </dataValidation>
    <dataValidation sqref="LB27" showErrorMessage="1" showInputMessage="1" allowBlank="1" errorTitle="Input error" error="Please pick a value from the drop-down list" promptTitle="" prompt="Please pick a value from the drop-down list" type="list" errorStyle="stop">
      <formula1>"YES"</formula1>
    </dataValidation>
    <dataValidation sqref="LC27" showErrorMessage="1" showInputMessage="1" allowBlank="1" errorTitle="Input error" error="Please pick a value from the drop-down list" promptTitle="" prompt="Please pick a value from the drop-down list" type="list" errorStyle="stop">
      <formula1>"YES"</formula1>
    </dataValidation>
    <dataValidation sqref="LD27" showErrorMessage="1" showInputMessage="1" allowBlank="1" errorTitle="Input error" error="Please pick a value from the drop-down list" promptTitle="" prompt="Please pick a value from the drop-down list" type="list" errorStyle="stop">
      <formula1>"YES"</formula1>
    </dataValidation>
    <dataValidation sqref="LE27" showErrorMessage="1" showInputMessage="1" allowBlank="1" errorTitle="Input error" error="Please pick a value from the drop-down list" promptTitle="" prompt="Please pick a value from the drop-down list" type="list" errorStyle="stop">
      <formula1>"YES"</formula1>
    </dataValidation>
    <dataValidation sqref="LF27" showErrorMessage="1" showInputMessage="1" allowBlank="1" errorTitle="Input error" error="Please pick a value from the drop-down list" promptTitle="" prompt="Please pick a value from the drop-down list" type="list" errorStyle="stop">
      <formula1>"YES"</formula1>
    </dataValidation>
    <dataValidation sqref="LG27" showErrorMessage="1" showInputMessage="1" allowBlank="1" errorTitle="Input error" error="Please pick a value from the drop-down list" promptTitle="" prompt="Please pick a value from the drop-down list" type="list" errorStyle="stop">
      <formula1>"YES"</formula1>
    </dataValidation>
    <dataValidation sqref="LH27" showErrorMessage="1" showInputMessage="1" allowBlank="1" errorTitle="Input error" error="Please pick a value from the drop-down list" promptTitle="" prompt="Please pick a value from the drop-down list" type="list" errorStyle="stop">
      <formula1>"YES"</formula1>
    </dataValidation>
    <dataValidation sqref="LI27" showErrorMessage="1" showInputMessage="1" allowBlank="1" errorTitle="Input error" error="Please pick a value from the drop-down list" promptTitle="" prompt="Please pick a value from the drop-down list" type="list" errorStyle="stop">
      <formula1>"YES"</formula1>
    </dataValidation>
    <dataValidation sqref="LJ27" showErrorMessage="1" showInputMessage="1" allowBlank="1" errorTitle="Input error" error="Please pick a value from the drop-down list" promptTitle="" prompt="Please pick a value from the drop-down list" type="list" errorStyle="stop">
      <formula1>"YES"</formula1>
    </dataValidation>
    <dataValidation sqref="LK27" showErrorMessage="1" showInputMessage="1" allowBlank="1" errorTitle="Input error" error="Please pick a value from the drop-down list" promptTitle="" prompt="Please pick a value from the drop-down list" type="list" errorStyle="stop">
      <formula1>"YES"</formula1>
    </dataValidation>
    <dataValidation sqref="LL27" showErrorMessage="1" showInputMessage="1" allowBlank="1" errorTitle="Input error" error="Please pick a value from the drop-down list" promptTitle="" prompt="Please pick a value from the drop-down list" type="list" errorStyle="stop">
      <formula1>"YES"</formula1>
    </dataValidation>
    <dataValidation sqref="LM27" showErrorMessage="1" showInputMessage="1" allowBlank="1" errorTitle="Input error" error="Please pick a value from the drop-down list" promptTitle="" prompt="Please pick a value from the drop-down list" type="list" errorStyle="stop">
      <formula1>"YES"</formula1>
    </dataValidation>
    <dataValidation sqref="LN27" showErrorMessage="1" showInputMessage="1" allowBlank="1" errorTitle="Input error" error="Please pick a value from the drop-down list" promptTitle="" prompt="Please pick a value from the drop-down list" type="list" errorStyle="stop">
      <formula1>"YES"</formula1>
    </dataValidation>
    <dataValidation sqref="LO27" showErrorMessage="1" showInputMessage="1" allowBlank="1" errorTitle="Input error" error="Please pick a value from the drop-down list" promptTitle="" prompt="Please pick a value from the drop-down list" type="list" errorStyle="stop">
      <formula1>"YES"</formula1>
    </dataValidation>
    <dataValidation sqref="LP27" showErrorMessage="1" showInputMessage="1" allowBlank="1" errorTitle="Input error" error="Please pick a value from the drop-down list" promptTitle="" prompt="Please pick a value from the drop-down list" type="list" errorStyle="stop">
      <formula1>"YES"</formula1>
    </dataValidation>
    <dataValidation sqref="LQ27" showErrorMessage="1" showInputMessage="1" allowBlank="1" errorTitle="Input error" error="Please pick a value from the drop-down list" promptTitle="" prompt="Please pick a value from the drop-down list" type="list" errorStyle="stop">
      <formula1>"YES"</formula1>
    </dataValidation>
    <dataValidation sqref="LR27" showErrorMessage="1" showInputMessage="1" allowBlank="1" errorTitle="Input error" error="Please pick a value from the drop-down list" promptTitle="" prompt="Please pick a value from the drop-down list" type="list" errorStyle="stop">
      <formula1>"YES"</formula1>
    </dataValidation>
    <dataValidation sqref="LS27" showErrorMessage="1" showInputMessage="1" allowBlank="1" errorTitle="Input error" error="Please pick a value from the drop-down list" promptTitle="" prompt="Please pick a value from the drop-down list" type="list" errorStyle="stop">
      <formula1>"YES"</formula1>
    </dataValidation>
    <dataValidation sqref="LT27" showErrorMessage="1" showInputMessage="1" allowBlank="1" errorTitle="Input error" error="Please pick a value from the drop-down list" promptTitle="" prompt="Please pick a value from the drop-down list" type="list" errorStyle="stop">
      <formula1>"YES"</formula1>
    </dataValidation>
    <dataValidation sqref="LU27" showErrorMessage="1" showInputMessage="1" allowBlank="1" errorTitle="Input error" error="Please pick a value from the drop-down list" promptTitle="" prompt="Please pick a value from the drop-down list" type="list" errorStyle="stop">
      <formula1>"YES"</formula1>
    </dataValidation>
    <dataValidation sqref="LV27" showErrorMessage="1" showInputMessage="1" allowBlank="1" errorTitle="Input error" error="Please pick a value from the drop-down list" promptTitle="" prompt="Please pick a value from the drop-down list" type="list" errorStyle="stop">
      <formula1>"YES"</formula1>
    </dataValidation>
    <dataValidation sqref="LW27" showErrorMessage="1" showInputMessage="1" allowBlank="1" errorTitle="Input error" error="Please pick a value from the drop-down list" promptTitle="" prompt="Please pick a value from the drop-down list" type="list" errorStyle="stop">
      <formula1>"YES"</formula1>
    </dataValidation>
    <dataValidation sqref="LX27" showErrorMessage="1" showInputMessage="1" allowBlank="1" errorTitle="Input error" error="Please pick a value from the drop-down list" promptTitle="" prompt="Please pick a value from the drop-down list" type="list" errorStyle="stop">
      <formula1>"YES"</formula1>
    </dataValidation>
    <dataValidation sqref="LY27" showErrorMessage="1" showInputMessage="1" allowBlank="1" errorTitle="Input error" error="Please pick a value from the drop-down list" promptTitle="" prompt="Please pick a value from the drop-down list" type="list" errorStyle="stop">
      <formula1>"YES"</formula1>
    </dataValidation>
    <dataValidation sqref="LZ27" showErrorMessage="1" showInputMessage="1" allowBlank="1" errorTitle="Input error" error="Please pick a value from the drop-down list" promptTitle="" prompt="Please pick a value from the drop-down list" type="list" errorStyle="stop">
      <formula1>"YES"</formula1>
    </dataValidation>
    <dataValidation sqref="MA27" showErrorMessage="1" showInputMessage="1" allowBlank="1" errorTitle="Input error" error="Please pick a value from the drop-down list" promptTitle="" prompt="Please pick a value from the drop-down list" type="list" errorStyle="stop">
      <formula1>"YES"</formula1>
    </dataValidation>
    <dataValidation sqref="MB27" showErrorMessage="1" showInputMessage="1" allowBlank="1" errorTitle="Input error" error="Please pick a value from the drop-down list" promptTitle="" prompt="Please pick a value from the drop-down list" type="list" errorStyle="stop">
      <formula1>"YES"</formula1>
    </dataValidation>
    <dataValidation sqref="MC27" showErrorMessage="1" showInputMessage="1" allowBlank="1" errorTitle="Input error" error="Please pick a value from the drop-down list" promptTitle="" prompt="Please pick a value from the drop-down list" type="list" errorStyle="stop">
      <formula1>"YES"</formula1>
    </dataValidation>
    <dataValidation sqref="MD27" showErrorMessage="1" showInputMessage="1" allowBlank="1" errorTitle="Input error" error="Please pick a value from the drop-down list" promptTitle="" prompt="Please pick a value from the drop-down list" type="list" errorStyle="stop">
      <formula1>"YES"</formula1>
    </dataValidation>
    <dataValidation sqref="ME27" showErrorMessage="1" showInputMessage="1" allowBlank="1" errorTitle="Input error" error="Please pick a value from the drop-down list" promptTitle="" prompt="Please pick a value from the drop-down list" type="list" errorStyle="stop">
      <formula1>"YES"</formula1>
    </dataValidation>
    <dataValidation sqref="MF27" showErrorMessage="1" showInputMessage="1" allowBlank="1" errorTitle="Input error" error="Please pick a value from the drop-down list" promptTitle="" prompt="Please pick a value from the drop-down list" type="list" errorStyle="stop">
      <formula1>"YES"</formula1>
    </dataValidation>
    <dataValidation sqref="MG27" showErrorMessage="1" showInputMessage="1" allowBlank="1" errorTitle="Input error" error="Please pick a value from the drop-down list" promptTitle="" prompt="Please pick a value from the drop-down list" type="list" errorStyle="stop">
      <formula1>"YES"</formula1>
    </dataValidation>
    <dataValidation sqref="MH27" showErrorMessage="1" showInputMessage="1" allowBlank="1" errorTitle="Input error" error="Please pick a value from the drop-down list" promptTitle="" prompt="Please pick a value from the drop-down list" type="list" errorStyle="stop">
      <formula1>"YES"</formula1>
    </dataValidation>
    <dataValidation sqref="MI27" showErrorMessage="1" showInputMessage="1" allowBlank="1" errorTitle="Input error" error="Please pick a value from the drop-down list" promptTitle="" prompt="Please pick a value from the drop-down list" type="list" errorStyle="stop">
      <formula1>"YES"</formula1>
    </dataValidation>
    <dataValidation sqref="MJ27" showErrorMessage="1" showInputMessage="1" allowBlank="1" errorTitle="Input error" error="Please pick a value from the drop-down list" promptTitle="" prompt="Please pick a value from the drop-down list" type="list" errorStyle="stop">
      <formula1>"YES"</formula1>
    </dataValidation>
    <dataValidation sqref="MK27" showErrorMessage="1" showInputMessage="1" allowBlank="1" errorTitle="Input error" error="Please pick a value from the drop-down list" promptTitle="" prompt="Please pick a value from the drop-down list" type="list" errorStyle="stop">
      <formula1>"YES"</formula1>
    </dataValidation>
    <dataValidation sqref="ML27" showErrorMessage="1" showInputMessage="1" allowBlank="1" errorTitle="Input error" error="Please pick a value from the drop-down list" promptTitle="" prompt="Please pick a value from the drop-down list" type="list" errorStyle="stop">
      <formula1>"YES"</formula1>
    </dataValidation>
    <dataValidation sqref="MM27" showErrorMessage="1" showInputMessage="1" allowBlank="1" errorTitle="Input error" error="Please pick a value from the drop-down list" promptTitle="" prompt="Please pick a value from the drop-down list" type="list" errorStyle="stop">
      <formula1>"YES"</formula1>
    </dataValidation>
    <dataValidation sqref="MN27" showErrorMessage="1" showInputMessage="1" allowBlank="1" errorTitle="Input error" error="Please pick a value from the drop-down list" promptTitle="" prompt="Please pick a value from the drop-down list" type="list" errorStyle="stop">
      <formula1>"YES"</formula1>
    </dataValidation>
    <dataValidation sqref="MO27" showErrorMessage="1" showInputMessage="1" allowBlank="1" errorTitle="Input error" error="Please pick a value from the drop-down list" promptTitle="" prompt="Please pick a value from the drop-down list" type="list" errorStyle="stop">
      <formula1>"YES"</formula1>
    </dataValidation>
    <dataValidation sqref="MP27" showErrorMessage="1" showInputMessage="1" allowBlank="1" errorTitle="Input error" error="Please pick a value from the drop-down list" promptTitle="" prompt="Please pick a value from the drop-down list" type="list" errorStyle="stop">
      <formula1>"YES"</formula1>
    </dataValidation>
    <dataValidation sqref="MQ27" showErrorMessage="1" showInputMessage="1" allowBlank="1" errorTitle="Input error" error="Please pick a value from the drop-down list" promptTitle="" prompt="Please pick a value from the drop-down list" type="list" errorStyle="stop">
      <formula1>"YES"</formula1>
    </dataValidation>
    <dataValidation sqref="MR27" showErrorMessage="1" showInputMessage="1" allowBlank="1" errorTitle="Input error" error="Please pick a value from the drop-down list" promptTitle="" prompt="Please pick a value from the drop-down list" type="list" errorStyle="stop">
      <formula1>"YES"</formula1>
    </dataValidation>
    <dataValidation sqref="MS27" showErrorMessage="1" showInputMessage="1" allowBlank="1" errorTitle="Input error" error="Please pick a value from the drop-down list" promptTitle="" prompt="Please pick a value from the drop-down list" type="list" errorStyle="stop">
      <formula1>"YES"</formula1>
    </dataValidation>
    <dataValidation sqref="MT27" showErrorMessage="1" showInputMessage="1" allowBlank="1" errorTitle="Input error" error="Please pick a value from the drop-down list" promptTitle="" prompt="Please pick a value from the drop-down list" type="list" errorStyle="stop">
      <formula1>"YES"</formula1>
    </dataValidation>
    <dataValidation sqref="MU27" showErrorMessage="1" showInputMessage="1" allowBlank="1" errorTitle="Input error" error="Please pick a value from the drop-down list" promptTitle="" prompt="Please pick a value from the drop-down list" type="list" errorStyle="stop">
      <formula1>"YES"</formula1>
    </dataValidation>
    <dataValidation sqref="MV27" showErrorMessage="1" showInputMessage="1" allowBlank="1" errorTitle="Input error" error="Please pick a value from the drop-down list" promptTitle="" prompt="Please pick a value from the drop-down list" type="list" errorStyle="stop">
      <formula1>"YES"</formula1>
    </dataValidation>
    <dataValidation sqref="MW27" showErrorMessage="1" showInputMessage="1" allowBlank="1" errorTitle="Input error" error="Please pick a value from the drop-down list" promptTitle="" prompt="Please pick a value from the drop-down list" type="list" errorStyle="stop">
      <formula1>"YES"</formula1>
    </dataValidation>
    <dataValidation sqref="MX27" showErrorMessage="1" showInputMessage="1" allowBlank="1" errorTitle="Input error" error="Please pick a value from the drop-down list" promptTitle="" prompt="Please pick a value from the drop-down list" type="list" errorStyle="stop">
      <formula1>"YES"</formula1>
    </dataValidation>
    <dataValidation sqref="MY27" showErrorMessage="1" showInputMessage="1" allowBlank="1" errorTitle="Input error" error="Please pick a value from the drop-down list" promptTitle="" prompt="Please pick a value from the drop-down list" type="list" errorStyle="stop">
      <formula1>"YES"</formula1>
    </dataValidation>
    <dataValidation sqref="MZ27" showErrorMessage="1" showInputMessage="1" allowBlank="1" errorTitle="Input error" error="Please pick a value from the drop-down list" promptTitle="" prompt="Please pick a value from the drop-down list" type="list" errorStyle="stop">
      <formula1>"YES"</formula1>
    </dataValidation>
    <dataValidation sqref="NA27" showErrorMessage="1" showInputMessage="1" allowBlank="1" errorTitle="Input error" error="Please pick a value from the drop-down list" promptTitle="" prompt="Please pick a value from the drop-down list" type="list" errorStyle="stop">
      <formula1>"YES"</formula1>
    </dataValidation>
    <dataValidation sqref="NB27" showErrorMessage="1" showInputMessage="1" allowBlank="1" errorTitle="Input error" error="Please pick a value from the drop-down list" promptTitle="" prompt="Please pick a value from the drop-down list" type="list" errorStyle="stop">
      <formula1>"YES"</formula1>
    </dataValidation>
    <dataValidation sqref="NC27" showErrorMessage="1" showInputMessage="1" allowBlank="1" errorTitle="Input error" error="Please pick a value from the drop-down list" promptTitle="" prompt="Please pick a value from the drop-down list" type="list" errorStyle="stop">
      <formula1>"YES"</formula1>
    </dataValidation>
    <dataValidation sqref="ND27" showErrorMessage="1" showInputMessage="1" allowBlank="1" errorTitle="Input error" error="Please pick a value from the drop-down list" promptTitle="" prompt="Please pick a value from the drop-down list" type="list" errorStyle="stop">
      <formula1>"YES"</formula1>
    </dataValidation>
    <dataValidation sqref="NE27" showErrorMessage="1" showInputMessage="1" allowBlank="1" errorTitle="Input error" error="Please pick a value from the drop-down list" promptTitle="" prompt="Please pick a value from the drop-down list" type="list" errorStyle="stop">
      <formula1>"YES"</formula1>
    </dataValidation>
    <dataValidation sqref="NF27" showErrorMessage="1" showInputMessage="1" allowBlank="1" errorTitle="Input error" error="Please pick a value from the drop-down list" promptTitle="" prompt="Please pick a value from the drop-down list" type="list" errorStyle="stop">
      <formula1>"YES"</formula1>
    </dataValidation>
    <dataValidation sqref="NG27" showErrorMessage="1" showInputMessage="1" allowBlank="1" errorTitle="Input error" error="Please pick a value from the drop-down list" promptTitle="" prompt="Please pick a value from the drop-down list" type="list" errorStyle="stop">
      <formula1>"YES"</formula1>
    </dataValidation>
    <dataValidation sqref="NH27" showErrorMessage="1" showInputMessage="1" allowBlank="1" errorTitle="Input error" error="Please pick a value from the drop-down list" promptTitle="" prompt="Please pick a value from the drop-down list" type="list" errorStyle="stop">
      <formula1>"YES"</formula1>
    </dataValidation>
    <dataValidation sqref="NI27" showErrorMessage="1" showInputMessage="1" allowBlank="1" errorTitle="Input error" error="Please pick a value from the drop-down list" promptTitle="" prompt="Please pick a value from the drop-down list" type="list" errorStyle="stop">
      <formula1>"YES"</formula1>
    </dataValidation>
    <dataValidation sqref="NJ27" showErrorMessage="1" showInputMessage="1" allowBlank="1" errorTitle="Input error" error="Please pick a value from the drop-down list" promptTitle="" prompt="Please pick a value from the drop-down list" type="list" errorStyle="stop">
      <formula1>"YES"</formula1>
    </dataValidation>
    <dataValidation sqref="NK27" showErrorMessage="1" showInputMessage="1" allowBlank="1" errorTitle="Input error" error="Please pick a value from the drop-down list" promptTitle="" prompt="Please pick a value from the drop-down list" type="list" errorStyle="stop">
      <formula1>"YES"</formula1>
    </dataValidation>
    <dataValidation sqref="NL27" showErrorMessage="1" showInputMessage="1" allowBlank="1" errorTitle="Input error" error="Please pick a value from the drop-down list" promptTitle="" prompt="Please pick a value from the drop-down list" type="list" errorStyle="stop">
      <formula1>"YES"</formula1>
    </dataValidation>
    <dataValidation sqref="NM27" showErrorMessage="1" showInputMessage="1" allowBlank="1" errorTitle="Input error" error="Please pick a value from the drop-down list" promptTitle="" prompt="Please pick a value from the drop-down list" type="list" errorStyle="stop">
      <formula1>"YES"</formula1>
    </dataValidation>
    <dataValidation sqref="NN27" showErrorMessage="1" showInputMessage="1" allowBlank="1" errorTitle="Input error" error="Please pick a value from the drop-down list" promptTitle="" prompt="Please pick a value from the drop-down list" type="list" errorStyle="stop">
      <formula1>"YES"</formula1>
    </dataValidation>
    <dataValidation sqref="NO27" showErrorMessage="1" showInputMessage="1" allowBlank="1" errorTitle="Input error" error="Please pick a value from the drop-down list" promptTitle="" prompt="Please pick a value from the drop-down list" type="list" errorStyle="stop">
      <formula1>"YES"</formula1>
    </dataValidation>
    <dataValidation sqref="NP27" showErrorMessage="1" showInputMessage="1" allowBlank="1" errorTitle="Input error" error="Please pick a value from the drop-down list" promptTitle="" prompt="Please pick a value from the drop-down list" type="list" errorStyle="stop">
      <formula1>"YES"</formula1>
    </dataValidation>
    <dataValidation sqref="NQ27" showErrorMessage="1" showInputMessage="1" allowBlank="1" errorTitle="Input error" error="Please pick a value from the drop-down list" promptTitle="" prompt="Please pick a value from the drop-down list" type="list" errorStyle="stop">
      <formula1>"YES"</formula1>
    </dataValidation>
    <dataValidation sqref="NR27" showErrorMessage="1" showInputMessage="1" allowBlank="1" errorTitle="Input error" error="Please pick a value from the drop-down list" promptTitle="" prompt="Please pick a value from the drop-down list" type="list" errorStyle="stop">
      <formula1>"YES"</formula1>
    </dataValidation>
    <dataValidation sqref="NS27" showErrorMessage="1" showInputMessage="1" allowBlank="1" errorTitle="Input error" error="Please pick a value from the drop-down list" promptTitle="" prompt="Please pick a value from the drop-down list" type="list" errorStyle="stop">
      <formula1>"YES"</formula1>
    </dataValidation>
    <dataValidation sqref="NT27" showErrorMessage="1" showInputMessage="1" allowBlank="1" errorTitle="Input error" error="Please pick a value from the drop-down list" promptTitle="" prompt="Please pick a value from the drop-down list" type="list" errorStyle="stop">
      <formula1>"YES"</formula1>
    </dataValidation>
    <dataValidation sqref="NU27" showErrorMessage="1" showInputMessage="1" allowBlank="1" errorTitle="Input error" error="Please pick a value from the drop-down list" promptTitle="" prompt="Please pick a value from the drop-down list" type="list" errorStyle="stop">
      <formula1>"YES"</formula1>
    </dataValidation>
    <dataValidation sqref="NV27" showErrorMessage="1" showInputMessage="1" allowBlank="1" errorTitle="Input error" error="Please pick a value from the drop-down list" promptTitle="" prompt="Please pick a value from the drop-down list" type="list" errorStyle="stop">
      <formula1>"YES"</formula1>
    </dataValidation>
    <dataValidation sqref="NW27" showErrorMessage="1" showInputMessage="1" allowBlank="1" errorTitle="Input error" error="Please pick a value from the drop-down list" promptTitle="" prompt="Please pick a value from the drop-down list" type="list" errorStyle="stop">
      <formula1>"YES"</formula1>
    </dataValidation>
    <dataValidation sqref="NX27" showErrorMessage="1" showInputMessage="1" allowBlank="1" errorTitle="Input error" error="Please pick a value from the drop-down list" promptTitle="" prompt="Please pick a value from the drop-down list" type="list" errorStyle="stop">
      <formula1>"YES"</formula1>
    </dataValidation>
    <dataValidation sqref="NY27" showErrorMessage="1" showInputMessage="1" allowBlank="1" errorTitle="Input error" error="Please pick a value from the drop-down list" promptTitle="" prompt="Please pick a value from the drop-down list" type="list" errorStyle="stop">
      <formula1>"YES"</formula1>
    </dataValidation>
    <dataValidation sqref="NZ27" showErrorMessage="1" showInputMessage="1" allowBlank="1" errorTitle="Input error" error="Please pick a value from the drop-down list" promptTitle="" prompt="Please pick a value from the drop-down list" type="list" errorStyle="stop">
      <formula1>"YES"</formula1>
    </dataValidation>
    <dataValidation sqref="OA27" showErrorMessage="1" showInputMessage="1" allowBlank="1" errorTitle="Input error" error="Please pick a value from the drop-down list" promptTitle="" prompt="Please pick a value from the drop-down list" type="list" errorStyle="stop">
      <formula1>"YES"</formula1>
    </dataValidation>
    <dataValidation sqref="OB27" showErrorMessage="1" showInputMessage="1" allowBlank="1" errorTitle="Input error" error="Please pick a value from the drop-down list" promptTitle="" prompt="Please pick a value from the drop-down list" type="list" errorStyle="stop">
      <formula1>"YES"</formula1>
    </dataValidation>
    <dataValidation sqref="OC27" showErrorMessage="1" showInputMessage="1" allowBlank="1" errorTitle="Input error" error="Please pick a value from the drop-down list" promptTitle="" prompt="Please pick a value from the drop-down list" type="list" errorStyle="stop">
      <formula1>"YES"</formula1>
    </dataValidation>
    <dataValidation sqref="OD27" showErrorMessage="1" showInputMessage="1" allowBlank="1" errorTitle="Input error" error="Please pick a value from the drop-down list" promptTitle="" prompt="Please pick a value from the drop-down list" type="list" errorStyle="stop">
      <formula1>"YES"</formula1>
    </dataValidation>
    <dataValidation sqref="OE27" showErrorMessage="1" showInputMessage="1" allowBlank="1" errorTitle="Input error" error="Please pick a value from the drop-down list" promptTitle="" prompt="Please pick a value from the drop-down list" type="list" errorStyle="stop">
      <formula1>"YES"</formula1>
    </dataValidation>
    <dataValidation sqref="OF27" showErrorMessage="1" showInputMessage="1" allowBlank="1" errorTitle="Input error" error="Please pick a value from the drop-down list" promptTitle="" prompt="Please pick a value from the drop-down list" type="list" errorStyle="stop">
      <formula1>"YES"</formula1>
    </dataValidation>
    <dataValidation sqref="OG27" showErrorMessage="1" showInputMessage="1" allowBlank="1" errorTitle="Input error" error="Please pick a value from the drop-down list" promptTitle="" prompt="Please pick a value from the drop-down list" type="list" errorStyle="stop">
      <formula1>"YES"</formula1>
    </dataValidation>
    <dataValidation sqref="OH27" showErrorMessage="1" showInputMessage="1" allowBlank="1" errorTitle="Input error" error="Please pick a value from the drop-down list" promptTitle="" prompt="Please pick a value from the drop-down list" type="list" errorStyle="stop">
      <formula1>"YES"</formula1>
    </dataValidation>
    <dataValidation sqref="OI27" showErrorMessage="1" showInputMessage="1" allowBlank="1" errorTitle="Input error" error="Please pick a value from the drop-down list" promptTitle="" prompt="Please pick a value from the drop-down list" type="list" errorStyle="stop">
      <formula1>"YES"</formula1>
    </dataValidation>
    <dataValidation sqref="OJ27" showErrorMessage="1" showInputMessage="1" allowBlank="1" errorTitle="Input error" error="Please pick a value from the drop-down list" promptTitle="" prompt="Please pick a value from the drop-down list" type="list" errorStyle="stop">
      <formula1>"YES"</formula1>
    </dataValidation>
    <dataValidation sqref="OK27" showErrorMessage="1" showInputMessage="1" allowBlank="1" errorTitle="Input error" error="Please pick a value from the drop-down list" promptTitle="" prompt="Please pick a value from the drop-down list" type="list" errorStyle="stop">
      <formula1>"YES"</formula1>
    </dataValidation>
    <dataValidation sqref="OL27" showErrorMessage="1" showInputMessage="1" allowBlank="1" errorTitle="Input error" error="Please pick a value from the drop-down list" promptTitle="" prompt="Please pick a value from the drop-down list" type="list" errorStyle="stop">
      <formula1>"YES"</formula1>
    </dataValidation>
    <dataValidation sqref="OM27" showErrorMessage="1" showInputMessage="1" allowBlank="1" errorTitle="Input error" error="Please pick a value from the drop-down list" promptTitle="" prompt="Please pick a value from the drop-down list" type="list" errorStyle="stop">
      <formula1>"YES"</formula1>
    </dataValidation>
    <dataValidation sqref="ON27" showErrorMessage="1" showInputMessage="1" allowBlank="1" errorTitle="Input error" error="Please pick a value from the drop-down list" promptTitle="" prompt="Please pick a value from the drop-down list" type="list" errorStyle="stop">
      <formula1>"YES"</formula1>
    </dataValidation>
    <dataValidation sqref="OO27" showErrorMessage="1" showInputMessage="1" allowBlank="1" errorTitle="Input error" error="Please pick a value from the drop-down list" promptTitle="" prompt="Please pick a value from the drop-down list" type="list" errorStyle="stop">
      <formula1>"YES"</formula1>
    </dataValidation>
    <dataValidation sqref="OP27" showErrorMessage="1" showInputMessage="1" allowBlank="1" errorTitle="Input error" error="Please pick a value from the drop-down list" promptTitle="" prompt="Please pick a value from the drop-down list" type="list" errorStyle="stop">
      <formula1>"YES"</formula1>
    </dataValidation>
    <dataValidation sqref="OQ27" showErrorMessage="1" showInputMessage="1" allowBlank="1" errorTitle="Input error" error="Please pick a value from the drop-down list" promptTitle="" prompt="Please pick a value from the drop-down list" type="list" errorStyle="stop">
      <formula1>"YES"</formula1>
    </dataValidation>
    <dataValidation sqref="OR27" showErrorMessage="1" showInputMessage="1" allowBlank="1" errorTitle="Input error" error="Please pick a value from the drop-down list" promptTitle="" prompt="Please pick a value from the drop-down list" type="list" errorStyle="stop">
      <formula1>"YES"</formula1>
    </dataValidation>
    <dataValidation sqref="OS27" showErrorMessage="1" showInputMessage="1" allowBlank="1" errorTitle="Input error" error="Please pick a value from the drop-down list" promptTitle="" prompt="Please pick a value from the drop-down list" type="list" errorStyle="stop">
      <formula1>"YES"</formula1>
    </dataValidation>
    <dataValidation sqref="OT27" showErrorMessage="1" showInputMessage="1" allowBlank="1" errorTitle="Input error" error="Please pick a value from the drop-down list" promptTitle="" prompt="Please pick a value from the drop-down list" type="list" errorStyle="stop">
      <formula1>"YES"</formula1>
    </dataValidation>
    <dataValidation sqref="OU27" showErrorMessage="1" showInputMessage="1" allowBlank="1" errorTitle="Input error" error="Please pick a value from the drop-down list" promptTitle="" prompt="Please pick a value from the drop-down list" type="list" errorStyle="stop">
      <formula1>"YES"</formula1>
    </dataValidation>
    <dataValidation sqref="OV27" showErrorMessage="1" showInputMessage="1" allowBlank="1" errorTitle="Input error" error="Please pick a value from the drop-down list" promptTitle="" prompt="Please pick a value from the drop-down list" type="list" errorStyle="stop">
      <formula1>"YES"</formula1>
    </dataValidation>
    <dataValidation sqref="OW27" showErrorMessage="1" showInputMessage="1" allowBlank="1" errorTitle="Input error" error="Please pick a value from the drop-down list" promptTitle="" prompt="Please pick a value from the drop-down list" type="list" errorStyle="stop">
      <formula1>"YES"</formula1>
    </dataValidation>
    <dataValidation sqref="OX27" showErrorMessage="1" showInputMessage="1" allowBlank="1" errorTitle="Input error" error="Please pick a value from the drop-down list" promptTitle="" prompt="Please pick a value from the drop-down list" type="list" errorStyle="stop">
      <formula1>"YES"</formula1>
    </dataValidation>
    <dataValidation sqref="OY27" showErrorMessage="1" showInputMessage="1" allowBlank="1" errorTitle="Input error" error="Please pick a value from the drop-down list" promptTitle="" prompt="Please pick a value from the drop-down list" type="list" errorStyle="stop">
      <formula1>"YES"</formula1>
    </dataValidation>
    <dataValidation sqref="OZ27" showErrorMessage="1" showInputMessage="1" allowBlank="1" errorTitle="Input error" error="Please pick a value from the drop-down list" promptTitle="" prompt="Please pick a value from the drop-down list" type="list" errorStyle="stop">
      <formula1>"YES"</formula1>
    </dataValidation>
    <dataValidation sqref="PA27" showErrorMessage="1" showInputMessage="1" allowBlank="1" errorTitle="Input error" error="Please pick a value from the drop-down list" promptTitle="" prompt="Please pick a value from the drop-down list" type="list" errorStyle="stop">
      <formula1>"YES"</formula1>
    </dataValidation>
    <dataValidation sqref="PB27" showErrorMessage="1" showInputMessage="1" allowBlank="1" errorTitle="Input error" error="Please pick a value from the drop-down list" promptTitle="" prompt="Please pick a value from the drop-down list" type="list" errorStyle="stop">
      <formula1>"YES"</formula1>
    </dataValidation>
    <dataValidation sqref="PC27" showErrorMessage="1" showInputMessage="1" allowBlank="1" errorTitle="Input error" error="Please pick a value from the drop-down list" promptTitle="" prompt="Please pick a value from the drop-down list" type="list" errorStyle="stop">
      <formula1>"YES"</formula1>
    </dataValidation>
    <dataValidation sqref="PD27" showErrorMessage="1" showInputMessage="1" allowBlank="1" errorTitle="Input error" error="Please pick a value from the drop-down list" promptTitle="" prompt="Please pick a value from the drop-down list" type="list" errorStyle="stop">
      <formula1>"YES"</formula1>
    </dataValidation>
    <dataValidation sqref="PE27" showErrorMessage="1" showInputMessage="1" allowBlank="1" errorTitle="Input error" error="Please pick a value from the drop-down list" promptTitle="" prompt="Please pick a value from the drop-down list" type="list" errorStyle="stop">
      <formula1>"YES"</formula1>
    </dataValidation>
    <dataValidation sqref="PF27" showErrorMessage="1" showInputMessage="1" allowBlank="1" errorTitle="Input error" error="Please pick a value from the drop-down list" promptTitle="" prompt="Please pick a value from the drop-down list" type="list" errorStyle="stop">
      <formula1>"YES"</formula1>
    </dataValidation>
    <dataValidation sqref="PG27" showErrorMessage="1" showInputMessage="1" allowBlank="1" errorTitle="Input error" error="Please pick a value from the drop-down list" promptTitle="" prompt="Please pick a value from the drop-down list" type="list" errorStyle="stop">
      <formula1>"YES"</formula1>
    </dataValidation>
    <dataValidation sqref="PH27" showErrorMessage="1" showInputMessage="1" allowBlank="1" errorTitle="Input error" error="Please pick a value from the drop-down list" promptTitle="" prompt="Please pick a value from the drop-down list" type="list" errorStyle="stop">
      <formula1>"YES"</formula1>
    </dataValidation>
    <dataValidation sqref="PI27" showErrorMessage="1" showInputMessage="1" allowBlank="1" errorTitle="Input error" error="Please pick a value from the drop-down list" promptTitle="" prompt="Please pick a value from the drop-down list" type="list" errorStyle="stop">
      <formula1>"YES"</formula1>
    </dataValidation>
    <dataValidation sqref="PJ27" showErrorMessage="1" showInputMessage="1" allowBlank="1" errorTitle="Input error" error="Please pick a value from the drop-down list" promptTitle="" prompt="Please pick a value from the drop-down list" type="list" errorStyle="stop">
      <formula1>"YES"</formula1>
    </dataValidation>
    <dataValidation sqref="PK27" showErrorMessage="1" showInputMessage="1" allowBlank="1" errorTitle="Input error" error="Please pick a value from the drop-down list" promptTitle="" prompt="Please pick a value from the drop-down list" type="list" errorStyle="stop">
      <formula1>"YES"</formula1>
    </dataValidation>
    <dataValidation sqref="PL27" showErrorMessage="1" showInputMessage="1" allowBlank="1" errorTitle="Input error" error="Please pick a value from the drop-down list" promptTitle="" prompt="Please pick a value from the drop-down list" type="list" errorStyle="stop">
      <formula1>"YES"</formula1>
    </dataValidation>
    <dataValidation sqref="PM27" showErrorMessage="1" showInputMessage="1" allowBlank="1" errorTitle="Input error" error="Please pick a value from the drop-down list" promptTitle="" prompt="Please pick a value from the drop-down list" type="list" errorStyle="stop">
      <formula1>"YES"</formula1>
    </dataValidation>
    <dataValidation sqref="PN27" showErrorMessage="1" showInputMessage="1" allowBlank="1" errorTitle="Input error" error="Please pick a value from the drop-down list" promptTitle="" prompt="Please pick a value from the drop-down list" type="list" errorStyle="stop">
      <formula1>"YES"</formula1>
    </dataValidation>
    <dataValidation sqref="PO27" showErrorMessage="1" showInputMessage="1" allowBlank="1" errorTitle="Input error" error="Please pick a value from the drop-down list" promptTitle="" prompt="Please pick a value from the drop-down list" type="list" errorStyle="stop">
      <formula1>"YES"</formula1>
    </dataValidation>
    <dataValidation sqref="PP27" showErrorMessage="1" showInputMessage="1" allowBlank="1" errorTitle="Input error" error="Please pick a value from the drop-down list" promptTitle="" prompt="Please pick a value from the drop-down list" type="list" errorStyle="stop">
      <formula1>"YES"</formula1>
    </dataValidation>
    <dataValidation sqref="PQ27" showErrorMessage="1" showInputMessage="1" allowBlank="1" errorTitle="Input error" error="Please pick a value from the drop-down list" promptTitle="" prompt="Please pick a value from the drop-down list" type="list" errorStyle="stop">
      <formula1>"YES"</formula1>
    </dataValidation>
    <dataValidation sqref="PR27" showErrorMessage="1" showInputMessage="1" allowBlank="1" errorTitle="Input error" error="Please pick a value from the drop-down list" promptTitle="" prompt="Please pick a value from the drop-down list" type="list" errorStyle="stop">
      <formula1>"YES"</formula1>
    </dataValidation>
    <dataValidation sqref="PS27" showErrorMessage="1" showInputMessage="1" allowBlank="1" errorTitle="Input error" error="Please pick a value from the drop-down list" promptTitle="" prompt="Please pick a value from the drop-down list" type="list" errorStyle="stop">
      <formula1>"YES"</formula1>
    </dataValidation>
    <dataValidation sqref="PT27" showErrorMessage="1" showInputMessage="1" allowBlank="1" errorTitle="Input error" error="Please pick a value from the drop-down list" promptTitle="" prompt="Please pick a value from the drop-down list" type="list" errorStyle="stop">
      <formula1>"YES"</formula1>
    </dataValidation>
    <dataValidation sqref="PU27" showErrorMessage="1" showInputMessage="1" allowBlank="1" errorTitle="Input error" error="Please pick a value from the drop-down list" promptTitle="" prompt="Please pick a value from the drop-down list" type="list" errorStyle="stop">
      <formula1>"YES"</formula1>
    </dataValidation>
    <dataValidation sqref="PV27" showErrorMessage="1" showInputMessage="1" allowBlank="1" errorTitle="Input error" error="Please pick a value from the drop-down list" promptTitle="" prompt="Please pick a value from the drop-down list" type="list" errorStyle="stop">
      <formula1>"YES"</formula1>
    </dataValidation>
    <dataValidation sqref="PW27" showErrorMessage="1" showInputMessage="1" allowBlank="1" errorTitle="Input error" error="Please pick a value from the drop-down list" promptTitle="" prompt="Please pick a value from the drop-down list" type="list" errorStyle="stop">
      <formula1>"YES"</formula1>
    </dataValidation>
    <dataValidation sqref="PX27" showErrorMessage="1" showInputMessage="1" allowBlank="1" errorTitle="Input error" error="Please pick a value from the drop-down list" promptTitle="" prompt="Please pick a value from the drop-down list" type="list" errorStyle="stop">
      <formula1>"YES"</formula1>
    </dataValidation>
    <dataValidation sqref="PY27" showErrorMessage="1" showInputMessage="1" allowBlank="1" errorTitle="Input error" error="Please pick a value from the drop-down list" promptTitle="" prompt="Please pick a value from the drop-down list" type="list" errorStyle="stop">
      <formula1>"YES"</formula1>
    </dataValidation>
    <dataValidation sqref="PZ27" showErrorMessage="1" showInputMessage="1" allowBlank="1" errorTitle="Input error" error="Please pick a value from the drop-down list" promptTitle="" prompt="Please pick a value from the drop-down list" type="list" errorStyle="stop">
      <formula1>"YES"</formula1>
    </dataValidation>
    <dataValidation sqref="QA27" showErrorMessage="1" showInputMessage="1" allowBlank="1" errorTitle="Input error" error="Please pick a value from the drop-down list" promptTitle="" prompt="Please pick a value from the drop-down list" type="list" errorStyle="stop">
      <formula1>"YES"</formula1>
    </dataValidation>
    <dataValidation sqref="QB27" showErrorMessage="1" showInputMessage="1" allowBlank="1" errorTitle="Input error" error="Please pick a value from the drop-down list" promptTitle="" prompt="Please pick a value from the drop-down list" type="list" errorStyle="stop">
      <formula1>"YES"</formula1>
    </dataValidation>
    <dataValidation sqref="QC27" showErrorMessage="1" showInputMessage="1" allowBlank="1" errorTitle="Input error" error="Please pick a value from the drop-down list" promptTitle="" prompt="Please pick a value from the drop-down list" type="list" errorStyle="stop">
      <formula1>"YES"</formula1>
    </dataValidation>
    <dataValidation sqref="QD27" showErrorMessage="1" showInputMessage="1" allowBlank="1" errorTitle="Input error" error="Please pick a value from the drop-down list" promptTitle="" prompt="Please pick a value from the drop-down list" type="list" errorStyle="stop">
      <formula1>"YES"</formula1>
    </dataValidation>
    <dataValidation sqref="QE27" showErrorMessage="1" showInputMessage="1" allowBlank="1" errorTitle="Input error" error="Please pick a value from the drop-down list" promptTitle="" prompt="Please pick a value from the drop-down list" type="list" errorStyle="stop">
      <formula1>"YES"</formula1>
    </dataValidation>
    <dataValidation sqref="QF27" showErrorMessage="1" showInputMessage="1" allowBlank="1" errorTitle="Input error" error="Please pick a value from the drop-down list" promptTitle="" prompt="Please pick a value from the drop-down list" type="list" errorStyle="stop">
      <formula1>"YES"</formula1>
    </dataValidation>
    <dataValidation sqref="QG27" showErrorMessage="1" showInputMessage="1" allowBlank="1" errorTitle="Input error" error="Please pick a value from the drop-down list" promptTitle="" prompt="Please pick a value from the drop-down list" type="list" errorStyle="stop">
      <formula1>"YES"</formula1>
    </dataValidation>
    <dataValidation sqref="QH27" showErrorMessage="1" showInputMessage="1" allowBlank="1" errorTitle="Input error" error="Please pick a value from the drop-down list" promptTitle="" prompt="Please pick a value from the drop-down list" type="list" errorStyle="stop">
      <formula1>"YES"</formula1>
    </dataValidation>
    <dataValidation sqref="QI27" showErrorMessage="1" showInputMessage="1" allowBlank="1" errorTitle="Input error" error="Please pick a value from the drop-down list" promptTitle="" prompt="Please pick a value from the drop-down list" type="list" errorStyle="stop">
      <formula1>"YES"</formula1>
    </dataValidation>
    <dataValidation sqref="QJ27" showErrorMessage="1" showInputMessage="1" allowBlank="1" errorTitle="Input error" error="Please pick a value from the drop-down list" promptTitle="" prompt="Please pick a value from the drop-down list" type="list" errorStyle="stop">
      <formula1>"YES"</formula1>
    </dataValidation>
    <dataValidation sqref="QK27" showErrorMessage="1" showInputMessage="1" allowBlank="1" errorTitle="Input error" error="Please pick a value from the drop-down list" promptTitle="" prompt="Please pick a value from the drop-down list" type="list" errorStyle="stop">
      <formula1>"YES"</formula1>
    </dataValidation>
    <dataValidation sqref="QL27" showErrorMessage="1" showInputMessage="1" allowBlank="1" errorTitle="Input error" error="Please pick a value from the drop-down list" promptTitle="" prompt="Please pick a value from the drop-down list" type="list" errorStyle="stop">
      <formula1>"YES"</formula1>
    </dataValidation>
    <dataValidation sqref="QM27" showErrorMessage="1" showInputMessage="1" allowBlank="1" errorTitle="Input error" error="Please pick a value from the drop-down list" promptTitle="" prompt="Please pick a value from the drop-down list" type="list" errorStyle="stop">
      <formula1>"YES"</formula1>
    </dataValidation>
    <dataValidation sqref="QN27" showErrorMessage="1" showInputMessage="1" allowBlank="1" errorTitle="Input error" error="Please pick a value from the drop-down list" promptTitle="" prompt="Please pick a value from the drop-down list" type="list" errorStyle="stop">
      <formula1>"YES"</formula1>
    </dataValidation>
    <dataValidation sqref="QO27" showErrorMessage="1" showInputMessage="1" allowBlank="1" errorTitle="Input error" error="Please pick a value from the drop-down list" promptTitle="" prompt="Please pick a value from the drop-down list" type="list" errorStyle="stop">
      <formula1>"YES"</formula1>
    </dataValidation>
    <dataValidation sqref="QP27" showErrorMessage="1" showInputMessage="1" allowBlank="1" errorTitle="Input error" error="Please pick a value from the drop-down list" promptTitle="" prompt="Please pick a value from the drop-down list" type="list" errorStyle="stop">
      <formula1>"YES"</formula1>
    </dataValidation>
    <dataValidation sqref="QQ27" showErrorMessage="1" showInputMessage="1" allowBlank="1" errorTitle="Input error" error="Please pick a value from the drop-down list" promptTitle="" prompt="Please pick a value from the drop-down list" type="list" errorStyle="stop">
      <formula1>"YES"</formula1>
    </dataValidation>
    <dataValidation sqref="QR27" showErrorMessage="1" showInputMessage="1" allowBlank="1" errorTitle="Input error" error="Please pick a value from the drop-down list" promptTitle="" prompt="Please pick a value from the drop-down list" type="list" errorStyle="stop">
      <formula1>"YES"</formula1>
    </dataValidation>
    <dataValidation sqref="QS27" showErrorMessage="1" showInputMessage="1" allowBlank="1" errorTitle="Input error" error="Please pick a value from the drop-down list" promptTitle="" prompt="Please pick a value from the drop-down list" type="list" errorStyle="stop">
      <formula1>"YES"</formula1>
    </dataValidation>
    <dataValidation sqref="QT27" showErrorMessage="1" showInputMessage="1" allowBlank="1" errorTitle="Input error" error="Please pick a value from the drop-down list" promptTitle="" prompt="Please pick a value from the drop-down list" type="list" errorStyle="stop">
      <formula1>"YES"</formula1>
    </dataValidation>
    <dataValidation sqref="QU27" showErrorMessage="1" showInputMessage="1" allowBlank="1" errorTitle="Input error" error="Please pick a value from the drop-down list" promptTitle="" prompt="Please pick a value from the drop-down list" type="list" errorStyle="stop">
      <formula1>"YES"</formula1>
    </dataValidation>
    <dataValidation sqref="QV27" showErrorMessage="1" showInputMessage="1" allowBlank="1" errorTitle="Input error" error="Please pick a value from the drop-down list" promptTitle="" prompt="Please pick a value from the drop-down list" type="list" errorStyle="stop">
      <formula1>"YES"</formula1>
    </dataValidation>
    <dataValidation sqref="QW27" showErrorMessage="1" showInputMessage="1" allowBlank="1" errorTitle="Input error" error="Please pick a value from the drop-down list" promptTitle="" prompt="Please pick a value from the drop-down list" type="list" errorStyle="stop">
      <formula1>"YES"</formula1>
    </dataValidation>
    <dataValidation sqref="QX27" showErrorMessage="1" showInputMessage="1" allowBlank="1" errorTitle="Input error" error="Please pick a value from the drop-down list" promptTitle="" prompt="Please pick a value from the drop-down list" type="list" errorStyle="stop">
      <formula1>"YES"</formula1>
    </dataValidation>
    <dataValidation sqref="QY27" showErrorMessage="1" showInputMessage="1" allowBlank="1" errorTitle="Input error" error="Please pick a value from the drop-down list" promptTitle="" prompt="Please pick a value from the drop-down list" type="list" errorStyle="stop">
      <formula1>"YES"</formula1>
    </dataValidation>
    <dataValidation sqref="QZ27" showErrorMessage="1" showInputMessage="1" allowBlank="1" errorTitle="Input error" error="Please pick a value from the drop-down list" promptTitle="" prompt="Please pick a value from the drop-down list" type="list" errorStyle="stop">
      <formula1>"YES"</formula1>
    </dataValidation>
    <dataValidation sqref="RA27" showErrorMessage="1" showInputMessage="1" allowBlank="1" errorTitle="Input error" error="Please pick a value from the drop-down list" promptTitle="" prompt="Please pick a value from the drop-down list" type="list" errorStyle="stop">
      <formula1>"YES"</formula1>
    </dataValidation>
    <dataValidation sqref="RB27" showErrorMessage="1" showInputMessage="1" allowBlank="1" errorTitle="Input error" error="Please pick a value from the drop-down list" promptTitle="" prompt="Please pick a value from the drop-down list" type="list" errorStyle="stop">
      <formula1>"YES"</formula1>
    </dataValidation>
    <dataValidation sqref="RC27" showErrorMessage="1" showInputMessage="1" allowBlank="1" errorTitle="Input error" error="Please pick a value from the drop-down list" promptTitle="" prompt="Please pick a value from the drop-down list" type="list" errorStyle="stop">
      <formula1>"YES"</formula1>
    </dataValidation>
    <dataValidation sqref="RD27" showErrorMessage="1" showInputMessage="1" allowBlank="1" errorTitle="Input error" error="Please pick a value from the drop-down list" promptTitle="" prompt="Please pick a value from the drop-down list" type="list" errorStyle="stop">
      <formula1>"YES"</formula1>
    </dataValidation>
    <dataValidation sqref="RE27" showErrorMessage="1" showInputMessage="1" allowBlank="1" errorTitle="Input error" error="Please pick a value from the drop-down list" promptTitle="" prompt="Please pick a value from the drop-down list" type="list" errorStyle="stop">
      <formula1>"YES"</formula1>
    </dataValidation>
    <dataValidation sqref="RF27" showErrorMessage="1" showInputMessage="1" allowBlank="1" errorTitle="Input error" error="Please pick a value from the drop-down list" promptTitle="" prompt="Please pick a value from the drop-down list" type="list" errorStyle="stop">
      <formula1>"YES"</formula1>
    </dataValidation>
    <dataValidation sqref="RG27" showErrorMessage="1" showInputMessage="1" allowBlank="1" errorTitle="Input error" error="Please pick a value from the drop-down list" promptTitle="" prompt="Please pick a value from the drop-down list" type="list" errorStyle="stop">
      <formula1>"YES"</formula1>
    </dataValidation>
    <dataValidation sqref="RH27" showErrorMessage="1" showInputMessage="1" allowBlank="1" errorTitle="Input error" error="Please pick a value from the drop-down list" promptTitle="" prompt="Please pick a value from the drop-down list" type="list" errorStyle="stop">
      <formula1>"YES"</formula1>
    </dataValidation>
    <dataValidation sqref="RI27" showErrorMessage="1" showInputMessage="1" allowBlank="1" errorTitle="Input error" error="Please pick a value from the drop-down list" promptTitle="" prompt="Please pick a value from the drop-down list" type="list" errorStyle="stop">
      <formula1>"YES"</formula1>
    </dataValidation>
    <dataValidation sqref="RJ27" showErrorMessage="1" showInputMessage="1" allowBlank="1" errorTitle="Input error" error="Please pick a value from the drop-down list" promptTitle="" prompt="Please pick a value from the drop-down list" type="list" errorStyle="stop">
      <formula1>"YES"</formula1>
    </dataValidation>
    <dataValidation sqref="RK27" showErrorMessage="1" showInputMessage="1" allowBlank="1" errorTitle="Input error" error="Please pick a value from the drop-down list" promptTitle="" prompt="Please pick a value from the drop-down list" type="list" errorStyle="stop">
      <formula1>"YES"</formula1>
    </dataValidation>
    <dataValidation sqref="RL27" showErrorMessage="1" showInputMessage="1" allowBlank="1" errorTitle="Input error" error="Please pick a value from the drop-down list" promptTitle="" prompt="Please pick a value from the drop-down list" type="list" errorStyle="stop">
      <formula1>"YES"</formula1>
    </dataValidation>
    <dataValidation sqref="RM27" showErrorMessage="1" showInputMessage="1" allowBlank="1" errorTitle="Input error" error="Please pick a value from the drop-down list" promptTitle="" prompt="Please pick a value from the drop-down list" type="list" errorStyle="stop">
      <formula1>"YES"</formula1>
    </dataValidation>
    <dataValidation sqref="RN27" showErrorMessage="1" showInputMessage="1" allowBlank="1" errorTitle="Input error" error="Please pick a value from the drop-down list" promptTitle="" prompt="Please pick a value from the drop-down list" type="list" errorStyle="stop">
      <formula1>"YES"</formula1>
    </dataValidation>
    <dataValidation sqref="RO27" showErrorMessage="1" showInputMessage="1" allowBlank="1" errorTitle="Input error" error="Please pick a value from the drop-down list" promptTitle="" prompt="Please pick a value from the drop-down list" type="list" errorStyle="stop">
      <formula1>"YES"</formula1>
    </dataValidation>
    <dataValidation sqref="RP27" showErrorMessage="1" showInputMessage="1" allowBlank="1" errorTitle="Input error" error="Please pick a value from the drop-down list" promptTitle="" prompt="Please pick a value from the drop-down list" type="list" errorStyle="stop">
      <formula1>"YES"</formula1>
    </dataValidation>
    <dataValidation sqref="RQ27" showErrorMessage="1" showInputMessage="1" allowBlank="1" errorTitle="Input error" error="Please pick a value from the drop-down list" promptTitle="" prompt="Please pick a value from the drop-down list" type="list" errorStyle="stop">
      <formula1>"YES"</formula1>
    </dataValidation>
    <dataValidation sqref="RR27" showErrorMessage="1" showInputMessage="1" allowBlank="1" errorTitle="Input error" error="Please pick a value from the drop-down list" promptTitle="" prompt="Please pick a value from the drop-down list" type="list" errorStyle="stop">
      <formula1>"YES"</formula1>
    </dataValidation>
    <dataValidation sqref="RS27" showErrorMessage="1" showInputMessage="1" allowBlank="1" errorTitle="Input error" error="Please pick a value from the drop-down list" promptTitle="" prompt="Please pick a value from the drop-down list" type="list" errorStyle="stop">
      <formula1>"YES"</formula1>
    </dataValidation>
    <dataValidation sqref="RT27" showErrorMessage="1" showInputMessage="1" allowBlank="1" errorTitle="Input error" error="Please pick a value from the drop-down list" promptTitle="" prompt="Please pick a value from the drop-down list" type="list" errorStyle="stop">
      <formula1>"YES"</formula1>
    </dataValidation>
    <dataValidation sqref="RU27" showErrorMessage="1" showInputMessage="1" allowBlank="1" errorTitle="Input error" error="Please pick a value from the drop-down list" promptTitle="" prompt="Please pick a value from the drop-down list" type="list" errorStyle="stop">
      <formula1>"YES"</formula1>
    </dataValidation>
    <dataValidation sqref="RV27" showErrorMessage="1" showInputMessage="1" allowBlank="1" errorTitle="Input error" error="Please pick a value from the drop-down list" promptTitle="" prompt="Please pick a value from the drop-down list" type="list" errorStyle="stop">
      <formula1>"YES"</formula1>
    </dataValidation>
    <dataValidation sqref="RW27" showErrorMessage="1" showInputMessage="1" allowBlank="1" errorTitle="Input error" error="Please pick a value from the drop-down list" promptTitle="" prompt="Please pick a value from the drop-down list" type="list" errorStyle="stop">
      <formula1>"YES"</formula1>
    </dataValidation>
    <dataValidation sqref="RX27" showErrorMessage="1" showInputMessage="1" allowBlank="1" errorTitle="Input error" error="Please pick a value from the drop-down list" promptTitle="" prompt="Please pick a value from the drop-down list" type="list" errorStyle="stop">
      <formula1>"YES"</formula1>
    </dataValidation>
    <dataValidation sqref="RY27" showErrorMessage="1" showInputMessage="1" allowBlank="1" errorTitle="Input error" error="Please pick a value from the drop-down list" promptTitle="" prompt="Please pick a value from the drop-down list" type="list" errorStyle="stop">
      <formula1>"YES"</formula1>
    </dataValidation>
    <dataValidation sqref="RZ27" showErrorMessage="1" showInputMessage="1" allowBlank="1" errorTitle="Input error" error="Please pick a value from the drop-down list" promptTitle="" prompt="Please pick a value from the drop-down list" type="list" errorStyle="stop">
      <formula1>"YES"</formula1>
    </dataValidation>
    <dataValidation sqref="SA27" showErrorMessage="1" showInputMessage="1" allowBlank="1" errorTitle="Input error" error="Please pick a value from the drop-down list" promptTitle="" prompt="Please pick a value from the drop-down list" type="list" errorStyle="stop">
      <formula1>"YES"</formula1>
    </dataValidation>
    <dataValidation sqref="SB27" showErrorMessage="1" showInputMessage="1" allowBlank="1" errorTitle="Input error" error="Please pick a value from the drop-down list" promptTitle="" prompt="Please pick a value from the drop-down list" type="list" errorStyle="stop">
      <formula1>"YES"</formula1>
    </dataValidation>
    <dataValidation sqref="SC27" showErrorMessage="1" showInputMessage="1" allowBlank="1" errorTitle="Input error" error="Please pick a value from the drop-down list" promptTitle="" prompt="Please pick a value from the drop-down list" type="list" errorStyle="stop">
      <formula1>"YES"</formula1>
    </dataValidation>
    <dataValidation sqref="SD27" showErrorMessage="1" showInputMessage="1" allowBlank="1" errorTitle="Input error" error="Please pick a value from the drop-down list" promptTitle="" prompt="Please pick a value from the drop-down list" type="list" errorStyle="stop">
      <formula1>"YES"</formula1>
    </dataValidation>
    <dataValidation sqref="SE27" showErrorMessage="1" showInputMessage="1" allowBlank="1" errorTitle="Input error" error="Please pick a value from the drop-down list" promptTitle="" prompt="Please pick a value from the drop-down list" type="list" errorStyle="stop">
      <formula1>"YES"</formula1>
    </dataValidation>
    <dataValidation sqref="SF27" showErrorMessage="1" showInputMessage="1" allowBlank="1" errorTitle="Input error" error="Please pick a value from the drop-down list" promptTitle="" prompt="Please pick a value from the drop-down list" type="list" errorStyle="stop">
      <formula1>"YES"</formula1>
    </dataValidation>
    <dataValidation sqref="SG27" showErrorMessage="1" showInputMessage="1" allowBlank="1" errorTitle="Input error" error="Please pick a value from the drop-down list" promptTitle="" prompt="Please pick a value from the drop-down list" type="list" errorStyle="stop">
      <formula1>"YES"</formula1>
    </dataValidation>
    <dataValidation sqref="SH27" showErrorMessage="1" showInputMessage="1" allowBlank="1" errorTitle="Input error" error="Please pick a value from the drop-down list" promptTitle="" prompt="Please pick a value from the drop-down list" type="list" errorStyle="stop">
      <formula1>"YES"</formula1>
    </dataValidation>
    <dataValidation sqref="SI27" showErrorMessage="1" showInputMessage="1" allowBlank="1" errorTitle="Input error" error="Please pick a value from the drop-down list" promptTitle="" prompt="Please pick a value from the drop-down list" type="list" errorStyle="stop">
      <formula1>"YES"</formula1>
    </dataValidation>
    <dataValidation sqref="SJ27" showErrorMessage="1" showInputMessage="1" allowBlank="1" errorTitle="Input error" error="Please pick a value from the drop-down list" promptTitle="" prompt="Please pick a value from the drop-down list" type="list" errorStyle="stop">
      <formula1>"YES"</formula1>
    </dataValidation>
    <dataValidation sqref="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4"/>
  <sheetViews>
    <sheetView workbookViewId="0">
      <selection activeCell="A1" sqref="A1"/>
    </sheetView>
  </sheetViews>
  <sheetFormatPr baseColWidth="8" defaultRowHeight="15"/>
  <cols>
    <col width="11" customWidth="1" min="1" max="1"/>
    <col width="28" customWidth="1" min="2" max="2"/>
    <col width="12" customWidth="1" min="3" max="3"/>
    <col width="13"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TD52 License</t>
        </is>
      </c>
      <c r="C2" t="inlineStr">
        <is>
          <t>Verkada</t>
        </is>
      </c>
      <c r="D2" t="inlineStr">
        <is>
          <t>LIC-TD-1YR</t>
        </is>
      </c>
      <c r="E2" t="n">
        <v>249</v>
      </c>
      <c r="F2" t="n">
        <v>0</v>
      </c>
    </row>
    <row r="3">
      <c r="A3" t="inlineStr">
        <is>
          <t>Accessory2</t>
        </is>
      </c>
      <c r="B3" t="inlineStr">
        <is>
          <t>3-year TD52 License</t>
        </is>
      </c>
      <c r="C3" t="inlineStr">
        <is>
          <t>Verkada</t>
        </is>
      </c>
      <c r="D3" t="inlineStr">
        <is>
          <t>LIC-TD-3YR</t>
        </is>
      </c>
      <c r="E3" t="n">
        <v>599</v>
      </c>
      <c r="F3" t="n">
        <v>0</v>
      </c>
    </row>
    <row r="4">
      <c r="A4" t="inlineStr">
        <is>
          <t>Accessory3</t>
        </is>
      </c>
      <c r="B4" t="inlineStr">
        <is>
          <t>5-year TD52 License</t>
        </is>
      </c>
      <c r="C4" t="inlineStr">
        <is>
          <t>Verkada</t>
        </is>
      </c>
      <c r="D4" t="inlineStr">
        <is>
          <t>LIC-TD-5YR</t>
        </is>
      </c>
      <c r="E4" t="n">
        <v>999</v>
      </c>
      <c r="F4" t="n">
        <v>0</v>
      </c>
    </row>
    <row r="5">
      <c r="A5" t="inlineStr">
        <is>
          <t>Accessory4</t>
        </is>
      </c>
      <c r="B5" t="inlineStr">
        <is>
          <t>10-year TD52 License</t>
        </is>
      </c>
      <c r="C5" t="inlineStr">
        <is>
          <t>Verkada</t>
        </is>
      </c>
      <c r="D5" t="inlineStr">
        <is>
          <t>LIC-TD-10YR</t>
        </is>
      </c>
      <c r="E5" t="n">
        <v>1999</v>
      </c>
      <c r="F5" t="n">
        <v>0</v>
      </c>
    </row>
    <row r="6">
      <c r="A6" t="inlineStr">
        <is>
          <t>Accessory5</t>
        </is>
      </c>
      <c r="B6" t="inlineStr">
        <is>
          <t>Intercom Trim Plate</t>
        </is>
      </c>
      <c r="C6" t="inlineStr">
        <is>
          <t>Verkada</t>
        </is>
      </c>
      <c r="D6" t="inlineStr">
        <is>
          <t>ACC-INT-TRIM</t>
        </is>
      </c>
      <c r="E6" t="n">
        <v>99</v>
      </c>
      <c r="F6" t="n">
        <v>0</v>
      </c>
    </row>
    <row r="7">
      <c r="A7" t="inlineStr">
        <is>
          <t>Accessory6</t>
        </is>
      </c>
      <c r="B7" t="inlineStr">
        <is>
          <t>Intercom Surface Mount</t>
        </is>
      </c>
      <c r="C7" t="inlineStr">
        <is>
          <t>Verkada</t>
        </is>
      </c>
      <c r="D7" t="inlineStr">
        <is>
          <t>ACC-INT-SURF</t>
        </is>
      </c>
      <c r="E7" t="n">
        <v>199</v>
      </c>
      <c r="F7" t="n">
        <v>0</v>
      </c>
    </row>
    <row r="8">
      <c r="A8" t="inlineStr">
        <is>
          <t>Accessory7</t>
        </is>
      </c>
      <c r="B8" t="inlineStr">
        <is>
          <t>Intercom 2-Wire Converter</t>
        </is>
      </c>
      <c r="C8" t="inlineStr">
        <is>
          <t>Verkada</t>
        </is>
      </c>
      <c r="D8" t="inlineStr">
        <is>
          <t>ACC-INT-2WIRE</t>
        </is>
      </c>
      <c r="E8" t="n">
        <v>399</v>
      </c>
      <c r="F8" t="n">
        <v>0</v>
      </c>
    </row>
    <row r="9">
      <c r="A9" t="inlineStr">
        <is>
          <t>Accessory8</t>
        </is>
      </c>
      <c r="B9" t="inlineStr">
        <is>
          <t>Intercom Rain Hood</t>
        </is>
      </c>
      <c r="C9" t="inlineStr">
        <is>
          <t>Verkada</t>
        </is>
      </c>
      <c r="D9" t="inlineStr">
        <is>
          <t>ACC-INT-HOOD</t>
        </is>
      </c>
      <c r="E9" t="n">
        <v>99</v>
      </c>
      <c r="F9" t="n">
        <v>0</v>
      </c>
    </row>
    <row r="10">
      <c r="A10" t="inlineStr">
        <is>
          <t>Accessory9</t>
        </is>
      </c>
      <c r="B10" t="inlineStr">
        <is>
          <t>Intercom Angle Mount</t>
        </is>
      </c>
      <c r="C10" t="inlineStr">
        <is>
          <t>Verkada</t>
        </is>
      </c>
      <c r="D10" t="inlineStr">
        <is>
          <t>ACC-INT-ANGLE</t>
        </is>
      </c>
      <c r="E10" t="n">
        <v>99</v>
      </c>
      <c r="F10" t="n">
        <v>0</v>
      </c>
    </row>
    <row r="11">
      <c r="A11" t="inlineStr">
        <is>
          <t>Accessory10</t>
        </is>
      </c>
      <c r="B11" t="inlineStr">
        <is>
          <t>Desk Station 1-year License</t>
        </is>
      </c>
      <c r="C11" t="inlineStr">
        <is>
          <t>Verkada</t>
        </is>
      </c>
      <c r="D11" t="inlineStr">
        <is>
          <t>LIC-TX-1Y</t>
        </is>
      </c>
      <c r="E11" t="n">
        <v>249</v>
      </c>
      <c r="F11" t="n">
        <v>0</v>
      </c>
    </row>
    <row r="12">
      <c r="A12" t="inlineStr">
        <is>
          <t>Accessory11</t>
        </is>
      </c>
      <c r="B12" t="inlineStr">
        <is>
          <t>Desk Station 3-year License</t>
        </is>
      </c>
      <c r="C12" t="inlineStr">
        <is>
          <t>Verkada</t>
        </is>
      </c>
      <c r="D12" t="inlineStr">
        <is>
          <t>LIC-TX-3Y</t>
        </is>
      </c>
      <c r="E12" t="n">
        <v>599</v>
      </c>
      <c r="F12" t="n">
        <v>0</v>
      </c>
    </row>
    <row r="13">
      <c r="A13" t="inlineStr">
        <is>
          <t>Accessory12</t>
        </is>
      </c>
      <c r="B13" t="inlineStr">
        <is>
          <t>Desk Station 5-year License</t>
        </is>
      </c>
      <c r="C13" t="inlineStr">
        <is>
          <t>Verkada</t>
        </is>
      </c>
      <c r="D13" t="inlineStr">
        <is>
          <t>LIC-TX-5Y</t>
        </is>
      </c>
      <c r="E13" t="n">
        <v>999</v>
      </c>
      <c r="F13" t="n">
        <v>0</v>
      </c>
    </row>
    <row r="14">
      <c r="A14" t="inlineStr">
        <is>
          <t>Accessory13</t>
        </is>
      </c>
      <c r="B14" t="inlineStr">
        <is>
          <t>Desk Station 10-year License</t>
        </is>
      </c>
      <c r="C14" t="inlineStr">
        <is>
          <t>Verkada</t>
        </is>
      </c>
      <c r="D14" t="inlineStr">
        <is>
          <t>LIC-TX-10Y</t>
        </is>
      </c>
      <c r="E14" t="n">
        <v>1199</v>
      </c>
      <c r="F14"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110-1621452223</cp:version>
</cp:coreProperties>
</file>