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2">
    <fill>
      <patternFill/>
    </fill>
    <fill>
      <patternFill patternType="gray125"/>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7">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38"/>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60"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Feb 15, 2023</t>
        </is>
      </c>
      <c r="D1" s="2" t="inlineStr">
        <is>
          <t>Glass Break Detector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Glass Break Detector Element Attributes</t>
        </is>
      </c>
      <c r="E3" s="7" t="inlineStr">
        <is>
          <t>BR34 - Wireless Glass Break Sensor</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BR34 - Wireless Glass Break Sensor</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BR34</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inlineStr">
        <is>
          <t>199</t>
        </is>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Responsible Party</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0" t="n"/>
      <c r="D13" s="8" t="inlineStr">
        <is>
          <t>Mount Surface</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0" t="n"/>
      <c r="D14" s="8" t="inlineStr">
        <is>
          <t>Mount Surface Construction</t>
        </is>
      </c>
      <c r="E14" s="9" t="inlineStr"/>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1" t="n"/>
      <c r="D15" s="8" t="inlineStr">
        <is>
          <t>Installation Notes</t>
        </is>
      </c>
      <c r="E15" s="9" t="inlineStr"/>
      <c r="F15" s="9" t="inlineStr"/>
      <c r="G15" s="9" t="inlineStr"/>
      <c r="H15" s="9" t="inlineStr"/>
      <c r="I15" s="9" t="inlineStr"/>
      <c r="J15" s="9" t="inlineStr"/>
      <c r="K15" s="9" t="inlineStr"/>
      <c r="L15" s="9" t="inlineStr"/>
      <c r="M15" s="9" t="inlineStr"/>
      <c r="N15" s="9" t="inlineStr"/>
      <c r="O15" s="9" t="inlineStr"/>
      <c r="P15" s="9" t="inlineStr"/>
      <c r="Q15" s="9" t="inlineStr"/>
      <c r="R15" s="9" t="inlineStr"/>
      <c r="S15" s="9" t="inlineStr"/>
      <c r="T15" s="9" t="inlineStr"/>
      <c r="U15" s="9" t="inlineStr"/>
      <c r="V15" s="9" t="inlineStr"/>
      <c r="W15" s="9" t="inlineStr"/>
      <c r="X15" s="9" t="inlineStr"/>
      <c r="Y15" s="9" t="inlineStr"/>
      <c r="Z15" s="9" t="inlineStr"/>
      <c r="AA15" s="9" t="inlineStr"/>
      <c r="AB15" s="9" t="inlineStr"/>
      <c r="AC15" s="9" t="inlineStr"/>
      <c r="AD15" s="9" t="inlineStr"/>
      <c r="AE15" s="9" t="inlineStr"/>
      <c r="AF15" s="9" t="inlineStr"/>
      <c r="AG15" s="9" t="inlineStr"/>
      <c r="AH15" s="9" t="inlineStr"/>
      <c r="AI15" s="9" t="inlineStr"/>
      <c r="AJ15" s="9" t="inlineStr"/>
      <c r="AK15" s="9" t="inlineStr"/>
      <c r="AL15" s="9" t="inlineStr"/>
      <c r="AM15" s="9" t="inlineStr"/>
      <c r="AN15" s="9" t="inlineStr"/>
      <c r="AO15" s="9" t="inlineStr"/>
      <c r="AP15" s="9" t="inlineStr"/>
      <c r="AQ15" s="9" t="inlineStr"/>
      <c r="AR15" s="9" t="inlineStr"/>
      <c r="AS15" s="9" t="inlineStr"/>
      <c r="AT15" s="9" t="inlineStr"/>
      <c r="AU15" s="9" t="inlineStr"/>
      <c r="AV15" s="9" t="inlineStr"/>
      <c r="AW15" s="9" t="inlineStr"/>
      <c r="AX15" s="9" t="inlineStr"/>
      <c r="AY15" s="9" t="inlineStr"/>
      <c r="AZ15" s="9" t="inlineStr"/>
      <c r="BA15" s="9" t="inlineStr"/>
      <c r="BB15" s="9" t="inlineStr"/>
      <c r="BC15" s="9" t="inlineStr"/>
      <c r="BD15" s="9" t="inlineStr"/>
      <c r="BE15" s="9" t="inlineStr"/>
      <c r="BF15" s="9" t="inlineStr"/>
      <c r="BG15" s="9" t="inlineStr"/>
      <c r="BH15" s="9" t="inlineStr"/>
      <c r="BI15" s="9" t="inlineStr"/>
      <c r="BJ15" s="9" t="inlineStr"/>
      <c r="BK15" s="9" t="inlineStr"/>
      <c r="BL15" s="9" t="inlineStr"/>
      <c r="BM15" s="9" t="inlineStr"/>
      <c r="BN15" s="9" t="inlineStr"/>
      <c r="BO15" s="9" t="inlineStr"/>
      <c r="BP15" s="9" t="inlineStr"/>
      <c r="BQ15" s="9" t="inlineStr"/>
      <c r="BR15" s="9" t="inlineStr"/>
      <c r="BS15" s="9" t="inlineStr"/>
      <c r="BT15" s="9" t="inlineStr"/>
      <c r="BU15" s="9" t="inlineStr"/>
      <c r="BV15" s="9" t="inlineStr"/>
      <c r="BW15" s="9" t="inlineStr"/>
      <c r="BX15" s="9" t="inlineStr"/>
      <c r="BY15" s="9" t="inlineStr"/>
      <c r="BZ15" s="9" t="inlineStr"/>
      <c r="CA15" s="9" t="inlineStr"/>
      <c r="CB15" s="9" t="inlineStr"/>
      <c r="CC15" s="9" t="inlineStr"/>
      <c r="CD15" s="9" t="inlineStr"/>
      <c r="CE15" s="9" t="inlineStr"/>
      <c r="CF15" s="9" t="inlineStr"/>
      <c r="CG15" s="9" t="inlineStr"/>
      <c r="CH15" s="9" t="inlineStr"/>
      <c r="CI15" s="9" t="inlineStr"/>
      <c r="CJ15" s="9" t="inlineStr"/>
      <c r="CK15" s="9" t="inlineStr"/>
      <c r="CL15" s="9" t="inlineStr"/>
      <c r="CM15" s="9" t="inlineStr"/>
      <c r="CN15" s="9" t="inlineStr"/>
      <c r="CO15" s="9" t="inlineStr"/>
      <c r="CP15" s="9" t="inlineStr"/>
      <c r="CQ15" s="9" t="inlineStr"/>
      <c r="CR15" s="9" t="inlineStr"/>
      <c r="CS15" s="9" t="inlineStr"/>
      <c r="CT15" s="9" t="inlineStr"/>
      <c r="CU15" s="9" t="inlineStr"/>
      <c r="CV15" s="9" t="inlineStr"/>
      <c r="CW15" s="9" t="inlineStr"/>
      <c r="CX15" s="9" t="inlineStr"/>
      <c r="CY15" s="9" t="inlineStr"/>
      <c r="CZ15" s="9" t="inlineStr"/>
      <c r="DA15" s="9" t="inlineStr"/>
      <c r="DB15" s="9" t="inlineStr"/>
      <c r="DC15" s="9" t="inlineStr"/>
      <c r="DD15" s="9" t="inlineStr"/>
      <c r="DE15" s="9" t="inlineStr"/>
      <c r="DF15" s="9" t="inlineStr"/>
      <c r="DG15" s="9" t="inlineStr"/>
      <c r="DH15" s="9" t="inlineStr"/>
      <c r="DI15" s="9" t="inlineStr"/>
      <c r="DJ15" s="9" t="inlineStr"/>
      <c r="DK15" s="9" t="inlineStr"/>
      <c r="DL15" s="9" t="inlineStr"/>
      <c r="DM15" s="9" t="inlineStr"/>
      <c r="DN15" s="9" t="inlineStr"/>
      <c r="DO15" s="9" t="inlineStr"/>
      <c r="DP15" s="9" t="inlineStr"/>
      <c r="DQ15" s="9" t="inlineStr"/>
      <c r="DR15" s="9" t="inlineStr"/>
      <c r="DS15" s="9" t="inlineStr"/>
      <c r="DT15" s="9" t="inlineStr"/>
      <c r="DU15" s="9" t="inlineStr"/>
      <c r="DV15" s="9" t="inlineStr"/>
      <c r="DW15" s="9" t="inlineStr"/>
      <c r="DX15" s="9" t="inlineStr"/>
      <c r="DY15" s="9" t="inlineStr"/>
      <c r="DZ15" s="9" t="inlineStr"/>
      <c r="EA15" s="9" t="inlineStr"/>
      <c r="EB15" s="9" t="inlineStr"/>
      <c r="EC15" s="9" t="inlineStr"/>
      <c r="ED15" s="9" t="inlineStr"/>
      <c r="EE15" s="9" t="inlineStr"/>
      <c r="EF15" s="9" t="inlineStr"/>
      <c r="EG15" s="9" t="inlineStr"/>
      <c r="EH15" s="9" t="inlineStr"/>
      <c r="EI15" s="9" t="inlineStr"/>
      <c r="EJ15" s="9" t="inlineStr"/>
      <c r="EK15" s="9" t="inlineStr"/>
      <c r="EL15" s="9" t="inlineStr"/>
      <c r="EM15" s="9" t="inlineStr"/>
      <c r="EN15" s="9" t="inlineStr"/>
      <c r="EO15" s="9" t="inlineStr"/>
      <c r="EP15" s="9" t="inlineStr"/>
      <c r="EQ15" s="9" t="inlineStr"/>
      <c r="ER15" s="9" t="inlineStr"/>
      <c r="ES15" s="9" t="inlineStr"/>
      <c r="ET15" s="9" t="inlineStr"/>
      <c r="EU15" s="9" t="inlineStr"/>
      <c r="EV15" s="9" t="inlineStr"/>
      <c r="EW15" s="9" t="inlineStr"/>
      <c r="EX15" s="9" t="inlineStr"/>
      <c r="EY15" s="9" t="inlineStr"/>
      <c r="EZ15" s="9" t="inlineStr"/>
      <c r="FA15" s="9" t="inlineStr"/>
      <c r="FB15" s="9" t="inlineStr"/>
      <c r="FC15" s="9" t="inlineStr"/>
      <c r="FD15" s="9" t="inlineStr"/>
      <c r="FE15" s="9" t="inlineStr"/>
      <c r="FF15" s="9" t="inlineStr"/>
      <c r="FG15" s="9" t="inlineStr"/>
      <c r="FH15" s="9" t="inlineStr"/>
      <c r="FI15" s="9" t="inlineStr"/>
      <c r="FJ15" s="9" t="inlineStr"/>
      <c r="FK15" s="9" t="inlineStr"/>
      <c r="FL15" s="9" t="inlineStr"/>
      <c r="FM15" s="9" t="inlineStr"/>
      <c r="FN15" s="9" t="inlineStr"/>
      <c r="FO15" s="9" t="inlineStr"/>
      <c r="FP15" s="9" t="inlineStr"/>
      <c r="FQ15" s="9" t="inlineStr"/>
      <c r="FR15" s="9" t="inlineStr"/>
      <c r="FS15" s="9" t="inlineStr"/>
      <c r="FT15" s="9" t="inlineStr"/>
      <c r="FU15" s="9" t="inlineStr"/>
      <c r="FV15" s="9" t="inlineStr"/>
      <c r="FW15" s="9" t="inlineStr"/>
      <c r="FX15" s="9" t="inlineStr"/>
      <c r="FY15" s="9" t="inlineStr"/>
      <c r="FZ15" s="9" t="inlineStr"/>
      <c r="GA15" s="9" t="inlineStr"/>
      <c r="GB15" s="9" t="inlineStr"/>
      <c r="GC15" s="9" t="inlineStr"/>
      <c r="GD15" s="9" t="inlineStr"/>
      <c r="GE15" s="9" t="inlineStr"/>
      <c r="GF15" s="9" t="inlineStr"/>
      <c r="GG15" s="9" t="inlineStr"/>
      <c r="GH15" s="9" t="inlineStr"/>
      <c r="GI15" s="9" t="inlineStr"/>
      <c r="GJ15" s="9" t="inlineStr"/>
      <c r="GK15" s="9" t="inlineStr"/>
      <c r="GL15" s="9" t="inlineStr"/>
      <c r="GM15" s="9" t="inlineStr"/>
      <c r="GN15" s="9" t="inlineStr"/>
      <c r="GO15" s="9" t="inlineStr"/>
      <c r="GP15" s="9" t="inlineStr"/>
      <c r="GQ15" s="9" t="inlineStr"/>
      <c r="GR15" s="9" t="inlineStr"/>
      <c r="GS15" s="9" t="inlineStr"/>
      <c r="GT15" s="9" t="inlineStr"/>
      <c r="GU15" s="9" t="inlineStr"/>
      <c r="GV15" s="9" t="inlineStr"/>
      <c r="GW15" s="9" t="inlineStr"/>
      <c r="GX15" s="9" t="inlineStr"/>
      <c r="GY15" s="9" t="inlineStr"/>
      <c r="GZ15" s="9" t="inlineStr"/>
      <c r="HA15" s="9" t="inlineStr"/>
      <c r="HB15" s="9" t="inlineStr"/>
      <c r="HC15" s="9" t="inlineStr"/>
      <c r="HD15" s="9" t="inlineStr"/>
      <c r="HE15" s="9" t="inlineStr"/>
      <c r="HF15" s="9" t="inlineStr"/>
      <c r="HG15" s="9" t="inlineStr"/>
      <c r="HH15" s="9" t="inlineStr"/>
      <c r="HI15" s="9" t="inlineStr"/>
      <c r="HJ15" s="9" t="inlineStr"/>
      <c r="HK15" s="9" t="inlineStr"/>
      <c r="HL15" s="9" t="inlineStr"/>
      <c r="HM15" s="9" t="inlineStr"/>
      <c r="HN15" s="9" t="inlineStr"/>
      <c r="HO15" s="9" t="inlineStr"/>
      <c r="HP15" s="9" t="inlineStr"/>
      <c r="HQ15" s="9" t="inlineStr"/>
      <c r="HR15" s="9" t="inlineStr"/>
      <c r="HS15" s="9" t="inlineStr"/>
      <c r="HT15" s="9" t="inlineStr"/>
      <c r="HU15" s="9" t="inlineStr"/>
      <c r="HV15" s="9" t="inlineStr"/>
      <c r="HW15" s="9" t="inlineStr"/>
      <c r="HX15" s="9" t="inlineStr"/>
      <c r="HY15" s="9" t="inlineStr"/>
      <c r="HZ15" s="9" t="inlineStr"/>
      <c r="IA15" s="9" t="inlineStr"/>
      <c r="IB15" s="9" t="inlineStr"/>
      <c r="IC15" s="9" t="inlineStr"/>
      <c r="ID15" s="9" t="inlineStr"/>
      <c r="IE15" s="9" t="inlineStr"/>
      <c r="IF15" s="9" t="inlineStr"/>
      <c r="IG15" s="9" t="inlineStr"/>
      <c r="IH15" s="9" t="inlineStr"/>
      <c r="II15" s="9" t="inlineStr"/>
      <c r="IJ15" s="9" t="inlineStr"/>
      <c r="IK15" s="9" t="inlineStr"/>
      <c r="IL15" s="9" t="inlineStr"/>
      <c r="IM15" s="9" t="inlineStr"/>
      <c r="IN15" s="9" t="inlineStr"/>
      <c r="IO15" s="9" t="inlineStr"/>
      <c r="IP15" s="9" t="inlineStr"/>
      <c r="IQ15" s="9" t="inlineStr"/>
      <c r="IR15" s="9" t="inlineStr"/>
      <c r="IS15" s="9" t="inlineStr"/>
      <c r="IT15" s="9" t="inlineStr"/>
      <c r="IU15" s="9" t="inlineStr"/>
      <c r="IV15" s="9" t="inlineStr"/>
      <c r="IW15" s="9" t="inlineStr"/>
      <c r="IX15" s="9" t="inlineStr"/>
      <c r="IY15" s="9" t="inlineStr"/>
      <c r="IZ15" s="9" t="inlineStr"/>
      <c r="JA15" s="9" t="inlineStr"/>
      <c r="JB15" s="9" t="inlineStr"/>
      <c r="JC15" s="9" t="inlineStr"/>
      <c r="JD15" s="9" t="inlineStr"/>
      <c r="JE15" s="9" t="inlineStr"/>
      <c r="JF15" s="9" t="inlineStr"/>
      <c r="JG15" s="9" t="inlineStr"/>
      <c r="JH15" s="9" t="inlineStr"/>
      <c r="JI15" s="9" t="inlineStr"/>
      <c r="JJ15" s="9" t="inlineStr"/>
      <c r="JK15" s="9" t="inlineStr"/>
      <c r="JL15" s="9" t="inlineStr"/>
      <c r="JM15" s="9" t="inlineStr"/>
      <c r="JN15" s="9" t="inlineStr"/>
      <c r="JO15" s="9" t="inlineStr"/>
      <c r="JP15" s="9" t="inlineStr"/>
      <c r="JQ15" s="9" t="inlineStr"/>
      <c r="JR15" s="9" t="inlineStr"/>
      <c r="JS15" s="9" t="inlineStr"/>
      <c r="JT15" s="9" t="inlineStr"/>
      <c r="JU15" s="9" t="inlineStr"/>
      <c r="JV15" s="9" t="inlineStr"/>
      <c r="JW15" s="9" t="inlineStr"/>
      <c r="JX15" s="9" t="inlineStr"/>
      <c r="JY15" s="9" t="inlineStr"/>
      <c r="JZ15" s="9" t="inlineStr"/>
      <c r="KA15" s="9" t="inlineStr"/>
      <c r="KB15" s="9" t="inlineStr"/>
      <c r="KC15" s="9" t="inlineStr"/>
      <c r="KD15" s="9" t="inlineStr"/>
      <c r="KE15" s="9" t="inlineStr"/>
      <c r="KF15" s="9" t="inlineStr"/>
      <c r="KG15" s="9" t="inlineStr"/>
      <c r="KH15" s="9" t="inlineStr"/>
      <c r="KI15" s="9" t="inlineStr"/>
      <c r="KJ15" s="9" t="inlineStr"/>
      <c r="KK15" s="9" t="inlineStr"/>
      <c r="KL15" s="9" t="inlineStr"/>
      <c r="KM15" s="9" t="inlineStr"/>
      <c r="KN15" s="9" t="inlineStr"/>
      <c r="KO15" s="9" t="inlineStr"/>
      <c r="KP15" s="9" t="inlineStr"/>
      <c r="KQ15" s="9" t="inlineStr"/>
      <c r="KR15" s="9" t="inlineStr"/>
      <c r="KS15" s="9" t="inlineStr"/>
      <c r="KT15" s="9" t="inlineStr"/>
      <c r="KU15" s="9" t="inlineStr"/>
      <c r="KV15" s="9" t="inlineStr"/>
      <c r="KW15" s="9" t="inlineStr"/>
      <c r="KX15" s="9" t="inlineStr"/>
      <c r="KY15" s="9" t="inlineStr"/>
      <c r="KZ15" s="9" t="inlineStr"/>
      <c r="LA15" s="9" t="inlineStr"/>
      <c r="LB15" s="9" t="inlineStr"/>
      <c r="LC15" s="9" t="inlineStr"/>
      <c r="LD15" s="9" t="inlineStr"/>
      <c r="LE15" s="9" t="inlineStr"/>
      <c r="LF15" s="9" t="inlineStr"/>
      <c r="LG15" s="9" t="inlineStr"/>
      <c r="LH15" s="9" t="inlineStr"/>
      <c r="LI15" s="9" t="inlineStr"/>
      <c r="LJ15" s="9" t="inlineStr"/>
      <c r="LK15" s="9" t="inlineStr"/>
      <c r="LL15" s="9" t="inlineStr"/>
      <c r="LM15" s="9" t="inlineStr"/>
      <c r="LN15" s="9" t="inlineStr"/>
      <c r="LO15" s="9" t="inlineStr"/>
      <c r="LP15" s="9" t="inlineStr"/>
      <c r="LQ15" s="9" t="inlineStr"/>
      <c r="LR15" s="9" t="inlineStr"/>
      <c r="LS15" s="9" t="inlineStr"/>
      <c r="LT15" s="9" t="inlineStr"/>
      <c r="LU15" s="9" t="inlineStr"/>
      <c r="LV15" s="9" t="inlineStr"/>
      <c r="LW15" s="9" t="inlineStr"/>
      <c r="LX15" s="9" t="inlineStr"/>
      <c r="LY15" s="9" t="inlineStr"/>
      <c r="LZ15" s="9" t="inlineStr"/>
      <c r="MA15" s="9" t="inlineStr"/>
      <c r="MB15" s="9" t="inlineStr"/>
      <c r="MC15" s="9" t="inlineStr"/>
      <c r="MD15" s="9" t="inlineStr"/>
      <c r="ME15" s="9" t="inlineStr"/>
      <c r="MF15" s="9" t="inlineStr"/>
      <c r="MG15" s="9" t="inlineStr"/>
      <c r="MH15" s="9" t="inlineStr"/>
      <c r="MI15" s="9" t="inlineStr"/>
      <c r="MJ15" s="9" t="inlineStr"/>
      <c r="MK15" s="9" t="inlineStr"/>
      <c r="ML15" s="9" t="inlineStr"/>
      <c r="MM15" s="9" t="inlineStr"/>
      <c r="MN15" s="9" t="inlineStr"/>
      <c r="MO15" s="9" t="inlineStr"/>
      <c r="MP15" s="9" t="inlineStr"/>
      <c r="MQ15" s="9" t="inlineStr"/>
      <c r="MR15" s="9" t="inlineStr"/>
      <c r="MS15" s="9" t="inlineStr"/>
      <c r="MT15" s="9" t="inlineStr"/>
      <c r="MU15" s="9" t="inlineStr"/>
      <c r="MV15" s="9" t="inlineStr"/>
      <c r="MW15" s="9" t="inlineStr"/>
      <c r="MX15" s="9" t="inlineStr"/>
      <c r="MY15" s="9" t="inlineStr"/>
      <c r="MZ15" s="9" t="inlineStr"/>
      <c r="NA15" s="9" t="inlineStr"/>
      <c r="NB15" s="9" t="inlineStr"/>
      <c r="NC15" s="9" t="inlineStr"/>
      <c r="ND15" s="9" t="inlineStr"/>
      <c r="NE15" s="9" t="inlineStr"/>
      <c r="NF15" s="9" t="inlineStr"/>
      <c r="NG15" s="9" t="inlineStr"/>
      <c r="NH15" s="9" t="inlineStr"/>
      <c r="NI15" s="9" t="inlineStr"/>
      <c r="NJ15" s="9" t="inlineStr"/>
      <c r="NK15" s="9" t="inlineStr"/>
      <c r="NL15" s="9" t="inlineStr"/>
      <c r="NM15" s="9" t="inlineStr"/>
      <c r="NN15" s="9" t="inlineStr"/>
      <c r="NO15" s="9" t="inlineStr"/>
      <c r="NP15" s="9" t="inlineStr"/>
      <c r="NQ15" s="9" t="inlineStr"/>
      <c r="NR15" s="9" t="inlineStr"/>
      <c r="NS15" s="9" t="inlineStr"/>
      <c r="NT15" s="9" t="inlineStr"/>
      <c r="NU15" s="9" t="inlineStr"/>
      <c r="NV15" s="9" t="inlineStr"/>
      <c r="NW15" s="9" t="inlineStr"/>
      <c r="NX15" s="9" t="inlineStr"/>
      <c r="NY15" s="9" t="inlineStr"/>
      <c r="NZ15" s="9" t="inlineStr"/>
      <c r="OA15" s="9" t="inlineStr"/>
      <c r="OB15" s="9" t="inlineStr"/>
      <c r="OC15" s="9" t="inlineStr"/>
      <c r="OD15" s="9" t="inlineStr"/>
      <c r="OE15" s="9" t="inlineStr"/>
      <c r="OF15" s="9" t="inlineStr"/>
      <c r="OG15" s="9" t="inlineStr"/>
      <c r="OH15" s="9" t="inlineStr"/>
      <c r="OI15" s="9" t="inlineStr"/>
      <c r="OJ15" s="9" t="inlineStr"/>
      <c r="OK15" s="9" t="inlineStr"/>
      <c r="OL15" s="9" t="inlineStr"/>
      <c r="OM15" s="9" t="inlineStr"/>
      <c r="ON15" s="9" t="inlineStr"/>
      <c r="OO15" s="9" t="inlineStr"/>
      <c r="OP15" s="9" t="inlineStr"/>
      <c r="OQ15" s="9" t="inlineStr"/>
      <c r="OR15" s="9" t="inlineStr"/>
      <c r="OS15" s="9" t="inlineStr"/>
      <c r="OT15" s="9" t="inlineStr"/>
      <c r="OU15" s="9" t="inlineStr"/>
      <c r="OV15" s="9" t="inlineStr"/>
      <c r="OW15" s="9" t="inlineStr"/>
      <c r="OX15" s="9" t="inlineStr"/>
      <c r="OY15" s="9" t="inlineStr"/>
      <c r="OZ15" s="9" t="inlineStr"/>
      <c r="PA15" s="9" t="inlineStr"/>
      <c r="PB15" s="9" t="inlineStr"/>
      <c r="PC15" s="9" t="inlineStr"/>
      <c r="PD15" s="9" t="inlineStr"/>
      <c r="PE15" s="9" t="inlineStr"/>
      <c r="PF15" s="9" t="inlineStr"/>
      <c r="PG15" s="9" t="inlineStr"/>
      <c r="PH15" s="9" t="inlineStr"/>
      <c r="PI15" s="9" t="inlineStr"/>
      <c r="PJ15" s="9" t="inlineStr"/>
      <c r="PK15" s="9" t="inlineStr"/>
      <c r="PL15" s="9" t="inlineStr"/>
      <c r="PM15" s="9" t="inlineStr"/>
      <c r="PN15" s="9" t="inlineStr"/>
      <c r="PO15" s="9" t="inlineStr"/>
      <c r="PP15" s="9" t="inlineStr"/>
      <c r="PQ15" s="9" t="inlineStr"/>
      <c r="PR15" s="9" t="inlineStr"/>
      <c r="PS15" s="9" t="inlineStr"/>
      <c r="PT15" s="9" t="inlineStr"/>
      <c r="PU15" s="9" t="inlineStr"/>
      <c r="PV15" s="9" t="inlineStr"/>
      <c r="PW15" s="9" t="inlineStr"/>
      <c r="PX15" s="9" t="inlineStr"/>
      <c r="PY15" s="9" t="inlineStr"/>
      <c r="PZ15" s="9" t="inlineStr"/>
      <c r="QA15" s="9" t="inlineStr"/>
      <c r="QB15" s="9" t="inlineStr"/>
      <c r="QC15" s="9" t="inlineStr"/>
      <c r="QD15" s="9" t="inlineStr"/>
      <c r="QE15" s="9" t="inlineStr"/>
      <c r="QF15" s="9" t="inlineStr"/>
      <c r="QG15" s="9" t="inlineStr"/>
      <c r="QH15" s="9" t="inlineStr"/>
      <c r="QI15" s="9" t="inlineStr"/>
      <c r="QJ15" s="9" t="inlineStr"/>
      <c r="QK15" s="9" t="inlineStr"/>
      <c r="QL15" s="9" t="inlineStr"/>
      <c r="QM15" s="9" t="inlineStr"/>
      <c r="QN15" s="9" t="inlineStr"/>
      <c r="QO15" s="9" t="inlineStr"/>
      <c r="QP15" s="9" t="inlineStr"/>
      <c r="QQ15" s="9" t="inlineStr"/>
      <c r="QR15" s="9" t="inlineStr"/>
      <c r="QS15" s="9" t="inlineStr"/>
      <c r="QT15" s="9" t="inlineStr"/>
      <c r="QU15" s="9" t="inlineStr"/>
      <c r="QV15" s="9" t="inlineStr"/>
      <c r="QW15" s="9" t="inlineStr"/>
      <c r="QX15" s="9" t="inlineStr"/>
      <c r="QY15" s="9" t="inlineStr"/>
      <c r="QZ15" s="9" t="inlineStr"/>
      <c r="RA15" s="9" t="inlineStr"/>
      <c r="RB15" s="9" t="inlineStr"/>
      <c r="RC15" s="9" t="inlineStr"/>
      <c r="RD15" s="9" t="inlineStr"/>
      <c r="RE15" s="9" t="inlineStr"/>
      <c r="RF15" s="9" t="inlineStr"/>
      <c r="RG15" s="9" t="inlineStr"/>
      <c r="RH15" s="9" t="inlineStr"/>
      <c r="RI15" s="9" t="inlineStr"/>
      <c r="RJ15" s="9" t="inlineStr"/>
      <c r="RK15" s="9" t="inlineStr"/>
      <c r="RL15" s="9" t="inlineStr"/>
      <c r="RM15" s="9" t="inlineStr"/>
      <c r="RN15" s="9" t="inlineStr"/>
      <c r="RO15" s="9" t="inlineStr"/>
      <c r="RP15" s="9" t="inlineStr"/>
      <c r="RQ15" s="9" t="inlineStr"/>
      <c r="RR15" s="9" t="inlineStr"/>
      <c r="RS15" s="9" t="inlineStr"/>
      <c r="RT15" s="9" t="inlineStr"/>
      <c r="RU15" s="9" t="inlineStr"/>
      <c r="RV15" s="9" t="inlineStr"/>
      <c r="RW15" s="9" t="inlineStr"/>
      <c r="RX15" s="9" t="inlineStr"/>
      <c r="RY15" s="9" t="inlineStr"/>
      <c r="RZ15" s="9" t="inlineStr"/>
      <c r="SA15" s="9" t="inlineStr"/>
      <c r="SB15" s="9" t="inlineStr"/>
      <c r="SC15" s="9" t="inlineStr"/>
      <c r="SD15" s="9" t="inlineStr"/>
      <c r="SE15" s="9" t="inlineStr"/>
      <c r="SF15" s="9" t="inlineStr"/>
      <c r="SG15" s="9" t="inlineStr"/>
      <c r="SH15" s="9" t="inlineStr"/>
      <c r="SI15" s="9" t="inlineStr"/>
      <c r="SJ15" s="9" t="inlineStr"/>
    </row>
    <row r="16">
      <c r="C16" s="1" t="inlineStr">
        <is>
          <t>Functional</t>
        </is>
      </c>
      <c r="D16" s="8" t="inlineStr">
        <is>
          <t>Communications Topology</t>
        </is>
      </c>
      <c r="E16" s="9" t="inlineStr">
        <is>
          <t>Wireless</t>
        </is>
      </c>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0" t="n"/>
      <c r="D17" s="8" t="inlineStr">
        <is>
          <t>Coverage Area Angle (degrees)</t>
        </is>
      </c>
      <c r="E17" s="9" t="inlineStr">
        <is>
          <t>60</t>
        </is>
      </c>
      <c r="F17" s="9" t="inlineStr">
        <is>
          <t>60</t>
        </is>
      </c>
      <c r="G17" s="9" t="inlineStr">
        <is>
          <t>60</t>
        </is>
      </c>
      <c r="H17" s="9" t="inlineStr">
        <is>
          <t>60</t>
        </is>
      </c>
      <c r="I17" s="9" t="inlineStr">
        <is>
          <t>60</t>
        </is>
      </c>
      <c r="J17" s="9" t="inlineStr">
        <is>
          <t>60</t>
        </is>
      </c>
      <c r="K17" s="9" t="inlineStr">
        <is>
          <t>60</t>
        </is>
      </c>
      <c r="L17" s="9" t="inlineStr">
        <is>
          <t>60</t>
        </is>
      </c>
      <c r="M17" s="9" t="inlineStr">
        <is>
          <t>60</t>
        </is>
      </c>
      <c r="N17" s="9" t="inlineStr">
        <is>
          <t>60</t>
        </is>
      </c>
      <c r="O17" s="9" t="inlineStr">
        <is>
          <t>60</t>
        </is>
      </c>
      <c r="P17" s="9" t="inlineStr">
        <is>
          <t>60</t>
        </is>
      </c>
      <c r="Q17" s="9" t="inlineStr">
        <is>
          <t>60</t>
        </is>
      </c>
      <c r="R17" s="9" t="inlineStr">
        <is>
          <t>60</t>
        </is>
      </c>
      <c r="S17" s="9" t="inlineStr">
        <is>
          <t>60</t>
        </is>
      </c>
      <c r="T17" s="9" t="inlineStr">
        <is>
          <t>60</t>
        </is>
      </c>
      <c r="U17" s="9" t="inlineStr">
        <is>
          <t>60</t>
        </is>
      </c>
      <c r="V17" s="9" t="inlineStr">
        <is>
          <t>60</t>
        </is>
      </c>
      <c r="W17" s="9" t="inlineStr">
        <is>
          <t>60</t>
        </is>
      </c>
      <c r="X17" s="9" t="inlineStr">
        <is>
          <t>60</t>
        </is>
      </c>
      <c r="Y17" s="9" t="inlineStr">
        <is>
          <t>60</t>
        </is>
      </c>
      <c r="Z17" s="9" t="inlineStr">
        <is>
          <t>60</t>
        </is>
      </c>
      <c r="AA17" s="9" t="inlineStr">
        <is>
          <t>60</t>
        </is>
      </c>
      <c r="AB17" s="9" t="inlineStr">
        <is>
          <t>60</t>
        </is>
      </c>
      <c r="AC17" s="9" t="inlineStr">
        <is>
          <t>60</t>
        </is>
      </c>
      <c r="AD17" s="9" t="inlineStr">
        <is>
          <t>60</t>
        </is>
      </c>
      <c r="AE17" s="9" t="inlineStr">
        <is>
          <t>60</t>
        </is>
      </c>
      <c r="AF17" s="9" t="inlineStr">
        <is>
          <t>60</t>
        </is>
      </c>
      <c r="AG17" s="9" t="inlineStr">
        <is>
          <t>60</t>
        </is>
      </c>
      <c r="AH17" s="9" t="inlineStr">
        <is>
          <t>60</t>
        </is>
      </c>
      <c r="AI17" s="9" t="inlineStr">
        <is>
          <t>60</t>
        </is>
      </c>
      <c r="AJ17" s="9" t="inlineStr">
        <is>
          <t>60</t>
        </is>
      </c>
      <c r="AK17" s="9" t="inlineStr">
        <is>
          <t>60</t>
        </is>
      </c>
      <c r="AL17" s="9" t="inlineStr">
        <is>
          <t>60</t>
        </is>
      </c>
      <c r="AM17" s="9" t="inlineStr">
        <is>
          <t>60</t>
        </is>
      </c>
      <c r="AN17" s="9" t="inlineStr">
        <is>
          <t>60</t>
        </is>
      </c>
      <c r="AO17" s="9" t="inlineStr">
        <is>
          <t>60</t>
        </is>
      </c>
      <c r="AP17" s="9" t="inlineStr">
        <is>
          <t>60</t>
        </is>
      </c>
      <c r="AQ17" s="9" t="inlineStr">
        <is>
          <t>60</t>
        </is>
      </c>
      <c r="AR17" s="9" t="inlineStr">
        <is>
          <t>60</t>
        </is>
      </c>
      <c r="AS17" s="9" t="inlineStr">
        <is>
          <t>60</t>
        </is>
      </c>
      <c r="AT17" s="9" t="inlineStr">
        <is>
          <t>60</t>
        </is>
      </c>
      <c r="AU17" s="9" t="inlineStr">
        <is>
          <t>60</t>
        </is>
      </c>
      <c r="AV17" s="9" t="inlineStr">
        <is>
          <t>60</t>
        </is>
      </c>
      <c r="AW17" s="9" t="inlineStr">
        <is>
          <t>60</t>
        </is>
      </c>
      <c r="AX17" s="9" t="inlineStr">
        <is>
          <t>60</t>
        </is>
      </c>
      <c r="AY17" s="9" t="inlineStr">
        <is>
          <t>60</t>
        </is>
      </c>
      <c r="AZ17" s="9" t="inlineStr">
        <is>
          <t>60</t>
        </is>
      </c>
      <c r="BA17" s="9" t="inlineStr">
        <is>
          <t>60</t>
        </is>
      </c>
      <c r="BB17" s="9" t="inlineStr">
        <is>
          <t>60</t>
        </is>
      </c>
      <c r="BC17" s="9" t="inlineStr">
        <is>
          <t>60</t>
        </is>
      </c>
      <c r="BD17" s="9" t="inlineStr">
        <is>
          <t>60</t>
        </is>
      </c>
      <c r="BE17" s="9" t="inlineStr">
        <is>
          <t>60</t>
        </is>
      </c>
      <c r="BF17" s="9" t="inlineStr">
        <is>
          <t>60</t>
        </is>
      </c>
      <c r="BG17" s="9" t="inlineStr">
        <is>
          <t>60</t>
        </is>
      </c>
      <c r="BH17" s="9" t="inlineStr">
        <is>
          <t>60</t>
        </is>
      </c>
      <c r="BI17" s="9" t="inlineStr">
        <is>
          <t>60</t>
        </is>
      </c>
      <c r="BJ17" s="9" t="inlineStr">
        <is>
          <t>60</t>
        </is>
      </c>
      <c r="BK17" s="9" t="inlineStr">
        <is>
          <t>60</t>
        </is>
      </c>
      <c r="BL17" s="9" t="inlineStr">
        <is>
          <t>60</t>
        </is>
      </c>
      <c r="BM17" s="9" t="inlineStr">
        <is>
          <t>60</t>
        </is>
      </c>
      <c r="BN17" s="9" t="inlineStr">
        <is>
          <t>60</t>
        </is>
      </c>
      <c r="BO17" s="9" t="inlineStr">
        <is>
          <t>60</t>
        </is>
      </c>
      <c r="BP17" s="9" t="inlineStr">
        <is>
          <t>60</t>
        </is>
      </c>
      <c r="BQ17" s="9" t="inlineStr">
        <is>
          <t>60</t>
        </is>
      </c>
      <c r="BR17" s="9" t="inlineStr">
        <is>
          <t>60</t>
        </is>
      </c>
      <c r="BS17" s="9" t="inlineStr">
        <is>
          <t>60</t>
        </is>
      </c>
      <c r="BT17" s="9" t="inlineStr">
        <is>
          <t>60</t>
        </is>
      </c>
      <c r="BU17" s="9" t="inlineStr">
        <is>
          <t>60</t>
        </is>
      </c>
      <c r="BV17" s="9" t="inlineStr">
        <is>
          <t>60</t>
        </is>
      </c>
      <c r="BW17" s="9" t="inlineStr">
        <is>
          <t>60</t>
        </is>
      </c>
      <c r="BX17" s="9" t="inlineStr">
        <is>
          <t>60</t>
        </is>
      </c>
      <c r="BY17" s="9" t="inlineStr">
        <is>
          <t>60</t>
        </is>
      </c>
      <c r="BZ17" s="9" t="inlineStr">
        <is>
          <t>60</t>
        </is>
      </c>
      <c r="CA17" s="9" t="inlineStr">
        <is>
          <t>60</t>
        </is>
      </c>
      <c r="CB17" s="9" t="inlineStr">
        <is>
          <t>60</t>
        </is>
      </c>
      <c r="CC17" s="9" t="inlineStr">
        <is>
          <t>60</t>
        </is>
      </c>
      <c r="CD17" s="9" t="inlineStr">
        <is>
          <t>60</t>
        </is>
      </c>
      <c r="CE17" s="9" t="inlineStr">
        <is>
          <t>60</t>
        </is>
      </c>
      <c r="CF17" s="9" t="inlineStr">
        <is>
          <t>60</t>
        </is>
      </c>
      <c r="CG17" s="9" t="inlineStr">
        <is>
          <t>60</t>
        </is>
      </c>
      <c r="CH17" s="9" t="inlineStr">
        <is>
          <t>60</t>
        </is>
      </c>
      <c r="CI17" s="9" t="inlineStr">
        <is>
          <t>60</t>
        </is>
      </c>
      <c r="CJ17" s="9" t="inlineStr">
        <is>
          <t>60</t>
        </is>
      </c>
      <c r="CK17" s="9" t="inlineStr">
        <is>
          <t>60</t>
        </is>
      </c>
      <c r="CL17" s="9" t="inlineStr">
        <is>
          <t>60</t>
        </is>
      </c>
      <c r="CM17" s="9" t="inlineStr">
        <is>
          <t>60</t>
        </is>
      </c>
      <c r="CN17" s="9" t="inlineStr">
        <is>
          <t>60</t>
        </is>
      </c>
      <c r="CO17" s="9" t="inlineStr">
        <is>
          <t>60</t>
        </is>
      </c>
      <c r="CP17" s="9" t="inlineStr">
        <is>
          <t>60</t>
        </is>
      </c>
      <c r="CQ17" s="9" t="inlineStr">
        <is>
          <t>60</t>
        </is>
      </c>
      <c r="CR17" s="9" t="inlineStr">
        <is>
          <t>60</t>
        </is>
      </c>
      <c r="CS17" s="9" t="inlineStr">
        <is>
          <t>60</t>
        </is>
      </c>
      <c r="CT17" s="9" t="inlineStr">
        <is>
          <t>60</t>
        </is>
      </c>
      <c r="CU17" s="9" t="inlineStr">
        <is>
          <t>60</t>
        </is>
      </c>
      <c r="CV17" s="9" t="inlineStr">
        <is>
          <t>60</t>
        </is>
      </c>
      <c r="CW17" s="9" t="inlineStr">
        <is>
          <t>60</t>
        </is>
      </c>
      <c r="CX17" s="9" t="inlineStr">
        <is>
          <t>60</t>
        </is>
      </c>
      <c r="CY17" s="9" t="inlineStr">
        <is>
          <t>60</t>
        </is>
      </c>
      <c r="CZ17" s="9" t="inlineStr">
        <is>
          <t>60</t>
        </is>
      </c>
      <c r="DA17" s="9" t="inlineStr">
        <is>
          <t>60</t>
        </is>
      </c>
      <c r="DB17" s="9" t="inlineStr">
        <is>
          <t>60</t>
        </is>
      </c>
      <c r="DC17" s="9" t="inlineStr">
        <is>
          <t>60</t>
        </is>
      </c>
      <c r="DD17" s="9" t="inlineStr">
        <is>
          <t>60</t>
        </is>
      </c>
      <c r="DE17" s="9" t="inlineStr">
        <is>
          <t>60</t>
        </is>
      </c>
      <c r="DF17" s="9" t="inlineStr">
        <is>
          <t>60</t>
        </is>
      </c>
      <c r="DG17" s="9" t="inlineStr">
        <is>
          <t>60</t>
        </is>
      </c>
      <c r="DH17" s="9" t="inlineStr">
        <is>
          <t>60</t>
        </is>
      </c>
      <c r="DI17" s="9" t="inlineStr">
        <is>
          <t>60</t>
        </is>
      </c>
      <c r="DJ17" s="9" t="inlineStr">
        <is>
          <t>60</t>
        </is>
      </c>
      <c r="DK17" s="9" t="inlineStr">
        <is>
          <t>60</t>
        </is>
      </c>
      <c r="DL17" s="9" t="inlineStr">
        <is>
          <t>60</t>
        </is>
      </c>
      <c r="DM17" s="9" t="inlineStr">
        <is>
          <t>60</t>
        </is>
      </c>
      <c r="DN17" s="9" t="inlineStr">
        <is>
          <t>60</t>
        </is>
      </c>
      <c r="DO17" s="9" t="inlineStr">
        <is>
          <t>60</t>
        </is>
      </c>
      <c r="DP17" s="9" t="inlineStr">
        <is>
          <t>60</t>
        </is>
      </c>
      <c r="DQ17" s="9" t="inlineStr">
        <is>
          <t>60</t>
        </is>
      </c>
      <c r="DR17" s="9" t="inlineStr">
        <is>
          <t>60</t>
        </is>
      </c>
      <c r="DS17" s="9" t="inlineStr">
        <is>
          <t>60</t>
        </is>
      </c>
      <c r="DT17" s="9" t="inlineStr">
        <is>
          <t>60</t>
        </is>
      </c>
      <c r="DU17" s="9" t="inlineStr">
        <is>
          <t>60</t>
        </is>
      </c>
      <c r="DV17" s="9" t="inlineStr">
        <is>
          <t>60</t>
        </is>
      </c>
      <c r="DW17" s="9" t="inlineStr">
        <is>
          <t>60</t>
        </is>
      </c>
      <c r="DX17" s="9" t="inlineStr">
        <is>
          <t>60</t>
        </is>
      </c>
      <c r="DY17" s="9" t="inlineStr">
        <is>
          <t>60</t>
        </is>
      </c>
      <c r="DZ17" s="9" t="inlineStr">
        <is>
          <t>60</t>
        </is>
      </c>
      <c r="EA17" s="9" t="inlineStr">
        <is>
          <t>60</t>
        </is>
      </c>
      <c r="EB17" s="9" t="inlineStr">
        <is>
          <t>60</t>
        </is>
      </c>
      <c r="EC17" s="9" t="inlineStr">
        <is>
          <t>60</t>
        </is>
      </c>
      <c r="ED17" s="9" t="inlineStr">
        <is>
          <t>60</t>
        </is>
      </c>
      <c r="EE17" s="9" t="inlineStr">
        <is>
          <t>60</t>
        </is>
      </c>
      <c r="EF17" s="9" t="inlineStr">
        <is>
          <t>60</t>
        </is>
      </c>
      <c r="EG17" s="9" t="inlineStr">
        <is>
          <t>60</t>
        </is>
      </c>
      <c r="EH17" s="9" t="inlineStr">
        <is>
          <t>60</t>
        </is>
      </c>
      <c r="EI17" s="9" t="inlineStr">
        <is>
          <t>60</t>
        </is>
      </c>
      <c r="EJ17" s="9" t="inlineStr">
        <is>
          <t>60</t>
        </is>
      </c>
      <c r="EK17" s="9" t="inlineStr">
        <is>
          <t>60</t>
        </is>
      </c>
      <c r="EL17" s="9" t="inlineStr">
        <is>
          <t>60</t>
        </is>
      </c>
      <c r="EM17" s="9" t="inlineStr">
        <is>
          <t>60</t>
        </is>
      </c>
      <c r="EN17" s="9" t="inlineStr">
        <is>
          <t>60</t>
        </is>
      </c>
      <c r="EO17" s="9" t="inlineStr">
        <is>
          <t>60</t>
        </is>
      </c>
      <c r="EP17" s="9" t="inlineStr">
        <is>
          <t>60</t>
        </is>
      </c>
      <c r="EQ17" s="9" t="inlineStr">
        <is>
          <t>60</t>
        </is>
      </c>
      <c r="ER17" s="9" t="inlineStr">
        <is>
          <t>60</t>
        </is>
      </c>
      <c r="ES17" s="9" t="inlineStr">
        <is>
          <t>60</t>
        </is>
      </c>
      <c r="ET17" s="9" t="inlineStr">
        <is>
          <t>60</t>
        </is>
      </c>
      <c r="EU17" s="9" t="inlineStr">
        <is>
          <t>60</t>
        </is>
      </c>
      <c r="EV17" s="9" t="inlineStr">
        <is>
          <t>60</t>
        </is>
      </c>
      <c r="EW17" s="9" t="inlineStr">
        <is>
          <t>60</t>
        </is>
      </c>
      <c r="EX17" s="9" t="inlineStr">
        <is>
          <t>60</t>
        </is>
      </c>
      <c r="EY17" s="9" t="inlineStr">
        <is>
          <t>60</t>
        </is>
      </c>
      <c r="EZ17" s="9" t="inlineStr">
        <is>
          <t>60</t>
        </is>
      </c>
      <c r="FA17" s="9" t="inlineStr">
        <is>
          <t>60</t>
        </is>
      </c>
      <c r="FB17" s="9" t="inlineStr">
        <is>
          <t>60</t>
        </is>
      </c>
      <c r="FC17" s="9" t="inlineStr">
        <is>
          <t>60</t>
        </is>
      </c>
      <c r="FD17" s="9" t="inlineStr">
        <is>
          <t>60</t>
        </is>
      </c>
      <c r="FE17" s="9" t="inlineStr">
        <is>
          <t>60</t>
        </is>
      </c>
      <c r="FF17" s="9" t="inlineStr">
        <is>
          <t>60</t>
        </is>
      </c>
      <c r="FG17" s="9" t="inlineStr">
        <is>
          <t>60</t>
        </is>
      </c>
      <c r="FH17" s="9" t="inlineStr">
        <is>
          <t>60</t>
        </is>
      </c>
      <c r="FI17" s="9" t="inlineStr">
        <is>
          <t>60</t>
        </is>
      </c>
      <c r="FJ17" s="9" t="inlineStr">
        <is>
          <t>60</t>
        </is>
      </c>
      <c r="FK17" s="9" t="inlineStr">
        <is>
          <t>60</t>
        </is>
      </c>
      <c r="FL17" s="9" t="inlineStr">
        <is>
          <t>60</t>
        </is>
      </c>
      <c r="FM17" s="9" t="inlineStr">
        <is>
          <t>60</t>
        </is>
      </c>
      <c r="FN17" s="9" t="inlineStr">
        <is>
          <t>60</t>
        </is>
      </c>
      <c r="FO17" s="9" t="inlineStr">
        <is>
          <t>60</t>
        </is>
      </c>
      <c r="FP17" s="9" t="inlineStr">
        <is>
          <t>60</t>
        </is>
      </c>
      <c r="FQ17" s="9" t="inlineStr">
        <is>
          <t>60</t>
        </is>
      </c>
      <c r="FR17" s="9" t="inlineStr">
        <is>
          <t>60</t>
        </is>
      </c>
      <c r="FS17" s="9" t="inlineStr">
        <is>
          <t>60</t>
        </is>
      </c>
      <c r="FT17" s="9" t="inlineStr">
        <is>
          <t>60</t>
        </is>
      </c>
      <c r="FU17" s="9" t="inlineStr">
        <is>
          <t>60</t>
        </is>
      </c>
      <c r="FV17" s="9" t="inlineStr">
        <is>
          <t>60</t>
        </is>
      </c>
      <c r="FW17" s="9" t="inlineStr">
        <is>
          <t>60</t>
        </is>
      </c>
      <c r="FX17" s="9" t="inlineStr">
        <is>
          <t>60</t>
        </is>
      </c>
      <c r="FY17" s="9" t="inlineStr">
        <is>
          <t>60</t>
        </is>
      </c>
      <c r="FZ17" s="9" t="inlineStr">
        <is>
          <t>60</t>
        </is>
      </c>
      <c r="GA17" s="9" t="inlineStr">
        <is>
          <t>60</t>
        </is>
      </c>
      <c r="GB17" s="9" t="inlineStr">
        <is>
          <t>60</t>
        </is>
      </c>
      <c r="GC17" s="9" t="inlineStr">
        <is>
          <t>60</t>
        </is>
      </c>
      <c r="GD17" s="9" t="inlineStr">
        <is>
          <t>60</t>
        </is>
      </c>
      <c r="GE17" s="9" t="inlineStr">
        <is>
          <t>60</t>
        </is>
      </c>
      <c r="GF17" s="9" t="inlineStr">
        <is>
          <t>60</t>
        </is>
      </c>
      <c r="GG17" s="9" t="inlineStr">
        <is>
          <t>60</t>
        </is>
      </c>
      <c r="GH17" s="9" t="inlineStr">
        <is>
          <t>60</t>
        </is>
      </c>
      <c r="GI17" s="9" t="inlineStr">
        <is>
          <t>60</t>
        </is>
      </c>
      <c r="GJ17" s="9" t="inlineStr">
        <is>
          <t>60</t>
        </is>
      </c>
      <c r="GK17" s="9" t="inlineStr">
        <is>
          <t>60</t>
        </is>
      </c>
      <c r="GL17" s="9" t="inlineStr">
        <is>
          <t>60</t>
        </is>
      </c>
      <c r="GM17" s="9" t="inlineStr">
        <is>
          <t>60</t>
        </is>
      </c>
      <c r="GN17" s="9" t="inlineStr">
        <is>
          <t>60</t>
        </is>
      </c>
      <c r="GO17" s="9" t="inlineStr">
        <is>
          <t>60</t>
        </is>
      </c>
      <c r="GP17" s="9" t="inlineStr">
        <is>
          <t>60</t>
        </is>
      </c>
      <c r="GQ17" s="9" t="inlineStr">
        <is>
          <t>60</t>
        </is>
      </c>
      <c r="GR17" s="9" t="inlineStr">
        <is>
          <t>60</t>
        </is>
      </c>
      <c r="GS17" s="9" t="inlineStr">
        <is>
          <t>60</t>
        </is>
      </c>
      <c r="GT17" s="9" t="inlineStr">
        <is>
          <t>60</t>
        </is>
      </c>
      <c r="GU17" s="9" t="inlineStr">
        <is>
          <t>60</t>
        </is>
      </c>
      <c r="GV17" s="9" t="inlineStr">
        <is>
          <t>60</t>
        </is>
      </c>
      <c r="GW17" s="9" t="inlineStr">
        <is>
          <t>60</t>
        </is>
      </c>
      <c r="GX17" s="9" t="inlineStr">
        <is>
          <t>60</t>
        </is>
      </c>
      <c r="GY17" s="9" t="inlineStr">
        <is>
          <t>60</t>
        </is>
      </c>
      <c r="GZ17" s="9" t="inlineStr">
        <is>
          <t>60</t>
        </is>
      </c>
      <c r="HA17" s="9" t="inlineStr">
        <is>
          <t>60</t>
        </is>
      </c>
      <c r="HB17" s="9" t="inlineStr">
        <is>
          <t>60</t>
        </is>
      </c>
      <c r="HC17" s="9" t="inlineStr">
        <is>
          <t>60</t>
        </is>
      </c>
      <c r="HD17" s="9" t="inlineStr">
        <is>
          <t>60</t>
        </is>
      </c>
      <c r="HE17" s="9" t="inlineStr">
        <is>
          <t>60</t>
        </is>
      </c>
      <c r="HF17" s="9" t="inlineStr">
        <is>
          <t>60</t>
        </is>
      </c>
      <c r="HG17" s="9" t="inlineStr">
        <is>
          <t>60</t>
        </is>
      </c>
      <c r="HH17" s="9" t="inlineStr">
        <is>
          <t>60</t>
        </is>
      </c>
      <c r="HI17" s="9" t="inlineStr">
        <is>
          <t>60</t>
        </is>
      </c>
      <c r="HJ17" s="9" t="inlineStr">
        <is>
          <t>60</t>
        </is>
      </c>
      <c r="HK17" s="9" t="inlineStr">
        <is>
          <t>60</t>
        </is>
      </c>
      <c r="HL17" s="9" t="inlineStr">
        <is>
          <t>60</t>
        </is>
      </c>
      <c r="HM17" s="9" t="inlineStr">
        <is>
          <t>60</t>
        </is>
      </c>
      <c r="HN17" s="9" t="inlineStr">
        <is>
          <t>60</t>
        </is>
      </c>
      <c r="HO17" s="9" t="inlineStr">
        <is>
          <t>60</t>
        </is>
      </c>
      <c r="HP17" s="9" t="inlineStr">
        <is>
          <t>60</t>
        </is>
      </c>
      <c r="HQ17" s="9" t="inlineStr">
        <is>
          <t>60</t>
        </is>
      </c>
      <c r="HR17" s="9" t="inlineStr">
        <is>
          <t>60</t>
        </is>
      </c>
      <c r="HS17" s="9" t="inlineStr">
        <is>
          <t>60</t>
        </is>
      </c>
      <c r="HT17" s="9" t="inlineStr">
        <is>
          <t>60</t>
        </is>
      </c>
      <c r="HU17" s="9" t="inlineStr">
        <is>
          <t>60</t>
        </is>
      </c>
      <c r="HV17" s="9" t="inlineStr">
        <is>
          <t>60</t>
        </is>
      </c>
      <c r="HW17" s="9" t="inlineStr">
        <is>
          <t>60</t>
        </is>
      </c>
      <c r="HX17" s="9" t="inlineStr">
        <is>
          <t>60</t>
        </is>
      </c>
      <c r="HY17" s="9" t="inlineStr">
        <is>
          <t>60</t>
        </is>
      </c>
      <c r="HZ17" s="9" t="inlineStr">
        <is>
          <t>60</t>
        </is>
      </c>
      <c r="IA17" s="9" t="inlineStr">
        <is>
          <t>60</t>
        </is>
      </c>
      <c r="IB17" s="9" t="inlineStr">
        <is>
          <t>60</t>
        </is>
      </c>
      <c r="IC17" s="9" t="inlineStr">
        <is>
          <t>60</t>
        </is>
      </c>
      <c r="ID17" s="9" t="inlineStr">
        <is>
          <t>60</t>
        </is>
      </c>
      <c r="IE17" s="9" t="inlineStr">
        <is>
          <t>60</t>
        </is>
      </c>
      <c r="IF17" s="9" t="inlineStr">
        <is>
          <t>60</t>
        </is>
      </c>
      <c r="IG17" s="9" t="inlineStr">
        <is>
          <t>60</t>
        </is>
      </c>
      <c r="IH17" s="9" t="inlineStr">
        <is>
          <t>60</t>
        </is>
      </c>
      <c r="II17" s="9" t="inlineStr">
        <is>
          <t>60</t>
        </is>
      </c>
      <c r="IJ17" s="9" t="inlineStr">
        <is>
          <t>60</t>
        </is>
      </c>
      <c r="IK17" s="9" t="inlineStr">
        <is>
          <t>60</t>
        </is>
      </c>
      <c r="IL17" s="9" t="inlineStr">
        <is>
          <t>60</t>
        </is>
      </c>
      <c r="IM17" s="9" t="inlineStr">
        <is>
          <t>60</t>
        </is>
      </c>
      <c r="IN17" s="9" t="inlineStr">
        <is>
          <t>60</t>
        </is>
      </c>
      <c r="IO17" s="9" t="inlineStr">
        <is>
          <t>60</t>
        </is>
      </c>
      <c r="IP17" s="9" t="inlineStr">
        <is>
          <t>60</t>
        </is>
      </c>
      <c r="IQ17" s="9" t="inlineStr">
        <is>
          <t>60</t>
        </is>
      </c>
      <c r="IR17" s="9" t="inlineStr">
        <is>
          <t>60</t>
        </is>
      </c>
      <c r="IS17" s="9" t="inlineStr">
        <is>
          <t>60</t>
        </is>
      </c>
      <c r="IT17" s="9" t="inlineStr">
        <is>
          <t>60</t>
        </is>
      </c>
      <c r="IU17" s="9" t="inlineStr">
        <is>
          <t>60</t>
        </is>
      </c>
      <c r="IV17" s="9" t="inlineStr">
        <is>
          <t>60</t>
        </is>
      </c>
      <c r="IW17" s="9" t="inlineStr">
        <is>
          <t>60</t>
        </is>
      </c>
      <c r="IX17" s="9" t="inlineStr">
        <is>
          <t>60</t>
        </is>
      </c>
      <c r="IY17" s="9" t="inlineStr">
        <is>
          <t>60</t>
        </is>
      </c>
      <c r="IZ17" s="9" t="inlineStr">
        <is>
          <t>60</t>
        </is>
      </c>
      <c r="JA17" s="9" t="inlineStr">
        <is>
          <t>60</t>
        </is>
      </c>
      <c r="JB17" s="9" t="inlineStr">
        <is>
          <t>60</t>
        </is>
      </c>
      <c r="JC17" s="9" t="inlineStr">
        <is>
          <t>60</t>
        </is>
      </c>
      <c r="JD17" s="9" t="inlineStr">
        <is>
          <t>60</t>
        </is>
      </c>
      <c r="JE17" s="9" t="inlineStr">
        <is>
          <t>60</t>
        </is>
      </c>
      <c r="JF17" s="9" t="inlineStr">
        <is>
          <t>60</t>
        </is>
      </c>
      <c r="JG17" s="9" t="inlineStr">
        <is>
          <t>60</t>
        </is>
      </c>
      <c r="JH17" s="9" t="inlineStr">
        <is>
          <t>60</t>
        </is>
      </c>
      <c r="JI17" s="9" t="inlineStr">
        <is>
          <t>60</t>
        </is>
      </c>
      <c r="JJ17" s="9" t="inlineStr">
        <is>
          <t>60</t>
        </is>
      </c>
      <c r="JK17" s="9" t="inlineStr">
        <is>
          <t>60</t>
        </is>
      </c>
      <c r="JL17" s="9" t="inlineStr">
        <is>
          <t>60</t>
        </is>
      </c>
      <c r="JM17" s="9" t="inlineStr">
        <is>
          <t>60</t>
        </is>
      </c>
      <c r="JN17" s="9" t="inlineStr">
        <is>
          <t>60</t>
        </is>
      </c>
      <c r="JO17" s="9" t="inlineStr">
        <is>
          <t>60</t>
        </is>
      </c>
      <c r="JP17" s="9" t="inlineStr">
        <is>
          <t>60</t>
        </is>
      </c>
      <c r="JQ17" s="9" t="inlineStr">
        <is>
          <t>60</t>
        </is>
      </c>
      <c r="JR17" s="9" t="inlineStr">
        <is>
          <t>60</t>
        </is>
      </c>
      <c r="JS17" s="9" t="inlineStr">
        <is>
          <t>60</t>
        </is>
      </c>
      <c r="JT17" s="9" t="inlineStr">
        <is>
          <t>60</t>
        </is>
      </c>
      <c r="JU17" s="9" t="inlineStr">
        <is>
          <t>60</t>
        </is>
      </c>
      <c r="JV17" s="9" t="inlineStr">
        <is>
          <t>60</t>
        </is>
      </c>
      <c r="JW17" s="9" t="inlineStr">
        <is>
          <t>60</t>
        </is>
      </c>
      <c r="JX17" s="9" t="inlineStr">
        <is>
          <t>60</t>
        </is>
      </c>
      <c r="JY17" s="9" t="inlineStr">
        <is>
          <t>60</t>
        </is>
      </c>
      <c r="JZ17" s="9" t="inlineStr">
        <is>
          <t>60</t>
        </is>
      </c>
      <c r="KA17" s="9" t="inlineStr">
        <is>
          <t>60</t>
        </is>
      </c>
      <c r="KB17" s="9" t="inlineStr">
        <is>
          <t>60</t>
        </is>
      </c>
      <c r="KC17" s="9" t="inlineStr">
        <is>
          <t>60</t>
        </is>
      </c>
      <c r="KD17" s="9" t="inlineStr">
        <is>
          <t>60</t>
        </is>
      </c>
      <c r="KE17" s="9" t="inlineStr">
        <is>
          <t>60</t>
        </is>
      </c>
      <c r="KF17" s="9" t="inlineStr">
        <is>
          <t>60</t>
        </is>
      </c>
      <c r="KG17" s="9" t="inlineStr">
        <is>
          <t>60</t>
        </is>
      </c>
      <c r="KH17" s="9" t="inlineStr">
        <is>
          <t>60</t>
        </is>
      </c>
      <c r="KI17" s="9" t="inlineStr">
        <is>
          <t>60</t>
        </is>
      </c>
      <c r="KJ17" s="9" t="inlineStr">
        <is>
          <t>60</t>
        </is>
      </c>
      <c r="KK17" s="9" t="inlineStr">
        <is>
          <t>60</t>
        </is>
      </c>
      <c r="KL17" s="9" t="inlineStr">
        <is>
          <t>60</t>
        </is>
      </c>
      <c r="KM17" s="9" t="inlineStr">
        <is>
          <t>60</t>
        </is>
      </c>
      <c r="KN17" s="9" t="inlineStr">
        <is>
          <t>60</t>
        </is>
      </c>
      <c r="KO17" s="9" t="inlineStr">
        <is>
          <t>60</t>
        </is>
      </c>
      <c r="KP17" s="9" t="inlineStr">
        <is>
          <t>60</t>
        </is>
      </c>
      <c r="KQ17" s="9" t="inlineStr">
        <is>
          <t>60</t>
        </is>
      </c>
      <c r="KR17" s="9" t="inlineStr">
        <is>
          <t>60</t>
        </is>
      </c>
      <c r="KS17" s="9" t="inlineStr">
        <is>
          <t>60</t>
        </is>
      </c>
      <c r="KT17" s="9" t="inlineStr">
        <is>
          <t>60</t>
        </is>
      </c>
      <c r="KU17" s="9" t="inlineStr">
        <is>
          <t>60</t>
        </is>
      </c>
      <c r="KV17" s="9" t="inlineStr">
        <is>
          <t>60</t>
        </is>
      </c>
      <c r="KW17" s="9" t="inlineStr">
        <is>
          <t>60</t>
        </is>
      </c>
      <c r="KX17" s="9" t="inlineStr">
        <is>
          <t>60</t>
        </is>
      </c>
      <c r="KY17" s="9" t="inlineStr">
        <is>
          <t>60</t>
        </is>
      </c>
      <c r="KZ17" s="9" t="inlineStr">
        <is>
          <t>60</t>
        </is>
      </c>
      <c r="LA17" s="9" t="inlineStr">
        <is>
          <t>60</t>
        </is>
      </c>
      <c r="LB17" s="9" t="inlineStr">
        <is>
          <t>60</t>
        </is>
      </c>
      <c r="LC17" s="9" t="inlineStr">
        <is>
          <t>60</t>
        </is>
      </c>
      <c r="LD17" s="9" t="inlineStr">
        <is>
          <t>60</t>
        </is>
      </c>
      <c r="LE17" s="9" t="inlineStr">
        <is>
          <t>60</t>
        </is>
      </c>
      <c r="LF17" s="9" t="inlineStr">
        <is>
          <t>60</t>
        </is>
      </c>
      <c r="LG17" s="9" t="inlineStr">
        <is>
          <t>60</t>
        </is>
      </c>
      <c r="LH17" s="9" t="inlineStr">
        <is>
          <t>60</t>
        </is>
      </c>
      <c r="LI17" s="9" t="inlineStr">
        <is>
          <t>60</t>
        </is>
      </c>
      <c r="LJ17" s="9" t="inlineStr">
        <is>
          <t>60</t>
        </is>
      </c>
      <c r="LK17" s="9" t="inlineStr">
        <is>
          <t>60</t>
        </is>
      </c>
      <c r="LL17" s="9" t="inlineStr">
        <is>
          <t>60</t>
        </is>
      </c>
      <c r="LM17" s="9" t="inlineStr">
        <is>
          <t>60</t>
        </is>
      </c>
      <c r="LN17" s="9" t="inlineStr">
        <is>
          <t>60</t>
        </is>
      </c>
      <c r="LO17" s="9" t="inlineStr">
        <is>
          <t>60</t>
        </is>
      </c>
      <c r="LP17" s="9" t="inlineStr">
        <is>
          <t>60</t>
        </is>
      </c>
      <c r="LQ17" s="9" t="inlineStr">
        <is>
          <t>60</t>
        </is>
      </c>
      <c r="LR17" s="9" t="inlineStr">
        <is>
          <t>60</t>
        </is>
      </c>
      <c r="LS17" s="9" t="inlineStr">
        <is>
          <t>60</t>
        </is>
      </c>
      <c r="LT17" s="9" t="inlineStr">
        <is>
          <t>60</t>
        </is>
      </c>
      <c r="LU17" s="9" t="inlineStr">
        <is>
          <t>60</t>
        </is>
      </c>
      <c r="LV17" s="9" t="inlineStr">
        <is>
          <t>60</t>
        </is>
      </c>
      <c r="LW17" s="9" t="inlineStr">
        <is>
          <t>60</t>
        </is>
      </c>
      <c r="LX17" s="9" t="inlineStr">
        <is>
          <t>60</t>
        </is>
      </c>
      <c r="LY17" s="9" t="inlineStr">
        <is>
          <t>60</t>
        </is>
      </c>
      <c r="LZ17" s="9" t="inlineStr">
        <is>
          <t>60</t>
        </is>
      </c>
      <c r="MA17" s="9" t="inlineStr">
        <is>
          <t>60</t>
        </is>
      </c>
      <c r="MB17" s="9" t="inlineStr">
        <is>
          <t>60</t>
        </is>
      </c>
      <c r="MC17" s="9" t="inlineStr">
        <is>
          <t>60</t>
        </is>
      </c>
      <c r="MD17" s="9" t="inlineStr">
        <is>
          <t>60</t>
        </is>
      </c>
      <c r="ME17" s="9" t="inlineStr">
        <is>
          <t>60</t>
        </is>
      </c>
      <c r="MF17" s="9" t="inlineStr">
        <is>
          <t>60</t>
        </is>
      </c>
      <c r="MG17" s="9" t="inlineStr">
        <is>
          <t>60</t>
        </is>
      </c>
      <c r="MH17" s="9" t="inlineStr">
        <is>
          <t>60</t>
        </is>
      </c>
      <c r="MI17" s="9" t="inlineStr">
        <is>
          <t>60</t>
        </is>
      </c>
      <c r="MJ17" s="9" t="inlineStr">
        <is>
          <t>60</t>
        </is>
      </c>
      <c r="MK17" s="9" t="inlineStr">
        <is>
          <t>60</t>
        </is>
      </c>
      <c r="ML17" s="9" t="inlineStr">
        <is>
          <t>60</t>
        </is>
      </c>
      <c r="MM17" s="9" t="inlineStr">
        <is>
          <t>60</t>
        </is>
      </c>
      <c r="MN17" s="9" t="inlineStr">
        <is>
          <t>60</t>
        </is>
      </c>
      <c r="MO17" s="9" t="inlineStr">
        <is>
          <t>60</t>
        </is>
      </c>
      <c r="MP17" s="9" t="inlineStr">
        <is>
          <t>60</t>
        </is>
      </c>
      <c r="MQ17" s="9" t="inlineStr">
        <is>
          <t>60</t>
        </is>
      </c>
      <c r="MR17" s="9" t="inlineStr">
        <is>
          <t>60</t>
        </is>
      </c>
      <c r="MS17" s="9" t="inlineStr">
        <is>
          <t>60</t>
        </is>
      </c>
      <c r="MT17" s="9" t="inlineStr">
        <is>
          <t>60</t>
        </is>
      </c>
      <c r="MU17" s="9" t="inlineStr">
        <is>
          <t>60</t>
        </is>
      </c>
      <c r="MV17" s="9" t="inlineStr">
        <is>
          <t>60</t>
        </is>
      </c>
      <c r="MW17" s="9" t="inlineStr">
        <is>
          <t>60</t>
        </is>
      </c>
      <c r="MX17" s="9" t="inlineStr">
        <is>
          <t>60</t>
        </is>
      </c>
      <c r="MY17" s="9" t="inlineStr">
        <is>
          <t>60</t>
        </is>
      </c>
      <c r="MZ17" s="9" t="inlineStr">
        <is>
          <t>60</t>
        </is>
      </c>
      <c r="NA17" s="9" t="inlineStr">
        <is>
          <t>60</t>
        </is>
      </c>
      <c r="NB17" s="9" t="inlineStr">
        <is>
          <t>60</t>
        </is>
      </c>
      <c r="NC17" s="9" t="inlineStr">
        <is>
          <t>60</t>
        </is>
      </c>
      <c r="ND17" s="9" t="inlineStr">
        <is>
          <t>60</t>
        </is>
      </c>
      <c r="NE17" s="9" t="inlineStr">
        <is>
          <t>60</t>
        </is>
      </c>
      <c r="NF17" s="9" t="inlineStr">
        <is>
          <t>60</t>
        </is>
      </c>
      <c r="NG17" s="9" t="inlineStr">
        <is>
          <t>60</t>
        </is>
      </c>
      <c r="NH17" s="9" t="inlineStr">
        <is>
          <t>60</t>
        </is>
      </c>
      <c r="NI17" s="9" t="inlineStr">
        <is>
          <t>60</t>
        </is>
      </c>
      <c r="NJ17" s="9" t="inlineStr">
        <is>
          <t>60</t>
        </is>
      </c>
      <c r="NK17" s="9" t="inlineStr">
        <is>
          <t>60</t>
        </is>
      </c>
      <c r="NL17" s="9" t="inlineStr">
        <is>
          <t>60</t>
        </is>
      </c>
      <c r="NM17" s="9" t="inlineStr">
        <is>
          <t>60</t>
        </is>
      </c>
      <c r="NN17" s="9" t="inlineStr">
        <is>
          <t>60</t>
        </is>
      </c>
      <c r="NO17" s="9" t="inlineStr">
        <is>
          <t>60</t>
        </is>
      </c>
      <c r="NP17" s="9" t="inlineStr">
        <is>
          <t>60</t>
        </is>
      </c>
      <c r="NQ17" s="9" t="inlineStr">
        <is>
          <t>60</t>
        </is>
      </c>
      <c r="NR17" s="9" t="inlineStr">
        <is>
          <t>60</t>
        </is>
      </c>
      <c r="NS17" s="9" t="inlineStr">
        <is>
          <t>60</t>
        </is>
      </c>
      <c r="NT17" s="9" t="inlineStr">
        <is>
          <t>60</t>
        </is>
      </c>
      <c r="NU17" s="9" t="inlineStr">
        <is>
          <t>60</t>
        </is>
      </c>
      <c r="NV17" s="9" t="inlineStr">
        <is>
          <t>60</t>
        </is>
      </c>
      <c r="NW17" s="9" t="inlineStr">
        <is>
          <t>60</t>
        </is>
      </c>
      <c r="NX17" s="9" t="inlineStr">
        <is>
          <t>60</t>
        </is>
      </c>
      <c r="NY17" s="9" t="inlineStr">
        <is>
          <t>60</t>
        </is>
      </c>
      <c r="NZ17" s="9" t="inlineStr">
        <is>
          <t>60</t>
        </is>
      </c>
      <c r="OA17" s="9" t="inlineStr">
        <is>
          <t>60</t>
        </is>
      </c>
      <c r="OB17" s="9" t="inlineStr">
        <is>
          <t>60</t>
        </is>
      </c>
      <c r="OC17" s="9" t="inlineStr">
        <is>
          <t>60</t>
        </is>
      </c>
      <c r="OD17" s="9" t="inlineStr">
        <is>
          <t>60</t>
        </is>
      </c>
      <c r="OE17" s="9" t="inlineStr">
        <is>
          <t>60</t>
        </is>
      </c>
      <c r="OF17" s="9" t="inlineStr">
        <is>
          <t>60</t>
        </is>
      </c>
      <c r="OG17" s="9" t="inlineStr">
        <is>
          <t>60</t>
        </is>
      </c>
      <c r="OH17" s="9" t="inlineStr">
        <is>
          <t>60</t>
        </is>
      </c>
      <c r="OI17" s="9" t="inlineStr">
        <is>
          <t>60</t>
        </is>
      </c>
      <c r="OJ17" s="9" t="inlineStr">
        <is>
          <t>60</t>
        </is>
      </c>
      <c r="OK17" s="9" t="inlineStr">
        <is>
          <t>60</t>
        </is>
      </c>
      <c r="OL17" s="9" t="inlineStr">
        <is>
          <t>60</t>
        </is>
      </c>
      <c r="OM17" s="9" t="inlineStr">
        <is>
          <t>60</t>
        </is>
      </c>
      <c r="ON17" s="9" t="inlineStr">
        <is>
          <t>60</t>
        </is>
      </c>
      <c r="OO17" s="9" t="inlineStr">
        <is>
          <t>60</t>
        </is>
      </c>
      <c r="OP17" s="9" t="inlineStr">
        <is>
          <t>60</t>
        </is>
      </c>
      <c r="OQ17" s="9" t="inlineStr">
        <is>
          <t>60</t>
        </is>
      </c>
      <c r="OR17" s="9" t="inlineStr">
        <is>
          <t>60</t>
        </is>
      </c>
      <c r="OS17" s="9" t="inlineStr">
        <is>
          <t>60</t>
        </is>
      </c>
      <c r="OT17" s="9" t="inlineStr">
        <is>
          <t>60</t>
        </is>
      </c>
      <c r="OU17" s="9" t="inlineStr">
        <is>
          <t>60</t>
        </is>
      </c>
      <c r="OV17" s="9" t="inlineStr">
        <is>
          <t>60</t>
        </is>
      </c>
      <c r="OW17" s="9" t="inlineStr">
        <is>
          <t>60</t>
        </is>
      </c>
      <c r="OX17" s="9" t="inlineStr">
        <is>
          <t>60</t>
        </is>
      </c>
      <c r="OY17" s="9" t="inlineStr">
        <is>
          <t>60</t>
        </is>
      </c>
      <c r="OZ17" s="9" t="inlineStr">
        <is>
          <t>60</t>
        </is>
      </c>
      <c r="PA17" s="9" t="inlineStr">
        <is>
          <t>60</t>
        </is>
      </c>
      <c r="PB17" s="9" t="inlineStr">
        <is>
          <t>60</t>
        </is>
      </c>
      <c r="PC17" s="9" t="inlineStr">
        <is>
          <t>60</t>
        </is>
      </c>
      <c r="PD17" s="9" t="inlineStr">
        <is>
          <t>60</t>
        </is>
      </c>
      <c r="PE17" s="9" t="inlineStr">
        <is>
          <t>60</t>
        </is>
      </c>
      <c r="PF17" s="9" t="inlineStr">
        <is>
          <t>60</t>
        </is>
      </c>
      <c r="PG17" s="9" t="inlineStr">
        <is>
          <t>60</t>
        </is>
      </c>
      <c r="PH17" s="9" t="inlineStr">
        <is>
          <t>60</t>
        </is>
      </c>
      <c r="PI17" s="9" t="inlineStr">
        <is>
          <t>60</t>
        </is>
      </c>
      <c r="PJ17" s="9" t="inlineStr">
        <is>
          <t>60</t>
        </is>
      </c>
      <c r="PK17" s="9" t="inlineStr">
        <is>
          <t>60</t>
        </is>
      </c>
      <c r="PL17" s="9" t="inlineStr">
        <is>
          <t>60</t>
        </is>
      </c>
      <c r="PM17" s="9" t="inlineStr">
        <is>
          <t>60</t>
        </is>
      </c>
      <c r="PN17" s="9" t="inlineStr">
        <is>
          <t>60</t>
        </is>
      </c>
      <c r="PO17" s="9" t="inlineStr">
        <is>
          <t>60</t>
        </is>
      </c>
      <c r="PP17" s="9" t="inlineStr">
        <is>
          <t>60</t>
        </is>
      </c>
      <c r="PQ17" s="9" t="inlineStr">
        <is>
          <t>60</t>
        </is>
      </c>
      <c r="PR17" s="9" t="inlineStr">
        <is>
          <t>60</t>
        </is>
      </c>
      <c r="PS17" s="9" t="inlineStr">
        <is>
          <t>60</t>
        </is>
      </c>
      <c r="PT17" s="9" t="inlineStr">
        <is>
          <t>60</t>
        </is>
      </c>
      <c r="PU17" s="9" t="inlineStr">
        <is>
          <t>60</t>
        </is>
      </c>
      <c r="PV17" s="9" t="inlineStr">
        <is>
          <t>60</t>
        </is>
      </c>
      <c r="PW17" s="9" t="inlineStr">
        <is>
          <t>60</t>
        </is>
      </c>
      <c r="PX17" s="9" t="inlineStr">
        <is>
          <t>60</t>
        </is>
      </c>
      <c r="PY17" s="9" t="inlineStr">
        <is>
          <t>60</t>
        </is>
      </c>
      <c r="PZ17" s="9" t="inlineStr">
        <is>
          <t>60</t>
        </is>
      </c>
      <c r="QA17" s="9" t="inlineStr">
        <is>
          <t>60</t>
        </is>
      </c>
      <c r="QB17" s="9" t="inlineStr">
        <is>
          <t>60</t>
        </is>
      </c>
      <c r="QC17" s="9" t="inlineStr">
        <is>
          <t>60</t>
        </is>
      </c>
      <c r="QD17" s="9" t="inlineStr">
        <is>
          <t>60</t>
        </is>
      </c>
      <c r="QE17" s="9" t="inlineStr">
        <is>
          <t>60</t>
        </is>
      </c>
      <c r="QF17" s="9" t="inlineStr">
        <is>
          <t>60</t>
        </is>
      </c>
      <c r="QG17" s="9" t="inlineStr">
        <is>
          <t>60</t>
        </is>
      </c>
      <c r="QH17" s="9" t="inlineStr">
        <is>
          <t>60</t>
        </is>
      </c>
      <c r="QI17" s="9" t="inlineStr">
        <is>
          <t>60</t>
        </is>
      </c>
      <c r="QJ17" s="9" t="inlineStr">
        <is>
          <t>60</t>
        </is>
      </c>
      <c r="QK17" s="9" t="inlineStr">
        <is>
          <t>60</t>
        </is>
      </c>
      <c r="QL17" s="9" t="inlineStr">
        <is>
          <t>60</t>
        </is>
      </c>
      <c r="QM17" s="9" t="inlineStr">
        <is>
          <t>60</t>
        </is>
      </c>
      <c r="QN17" s="9" t="inlineStr">
        <is>
          <t>60</t>
        </is>
      </c>
      <c r="QO17" s="9" t="inlineStr">
        <is>
          <t>60</t>
        </is>
      </c>
      <c r="QP17" s="9" t="inlineStr">
        <is>
          <t>60</t>
        </is>
      </c>
      <c r="QQ17" s="9" t="inlineStr">
        <is>
          <t>60</t>
        </is>
      </c>
      <c r="QR17" s="9" t="inlineStr">
        <is>
          <t>60</t>
        </is>
      </c>
      <c r="QS17" s="9" t="inlineStr">
        <is>
          <t>60</t>
        </is>
      </c>
      <c r="QT17" s="9" t="inlineStr">
        <is>
          <t>60</t>
        </is>
      </c>
      <c r="QU17" s="9" t="inlineStr">
        <is>
          <t>60</t>
        </is>
      </c>
      <c r="QV17" s="9" t="inlineStr">
        <is>
          <t>60</t>
        </is>
      </c>
      <c r="QW17" s="9" t="inlineStr">
        <is>
          <t>60</t>
        </is>
      </c>
      <c r="QX17" s="9" t="inlineStr">
        <is>
          <t>60</t>
        </is>
      </c>
      <c r="QY17" s="9" t="inlineStr">
        <is>
          <t>60</t>
        </is>
      </c>
      <c r="QZ17" s="9" t="inlineStr">
        <is>
          <t>60</t>
        </is>
      </c>
      <c r="RA17" s="9" t="inlineStr">
        <is>
          <t>60</t>
        </is>
      </c>
      <c r="RB17" s="9" t="inlineStr">
        <is>
          <t>60</t>
        </is>
      </c>
      <c r="RC17" s="9" t="inlineStr">
        <is>
          <t>60</t>
        </is>
      </c>
      <c r="RD17" s="9" t="inlineStr">
        <is>
          <t>60</t>
        </is>
      </c>
      <c r="RE17" s="9" t="inlineStr">
        <is>
          <t>60</t>
        </is>
      </c>
      <c r="RF17" s="9" t="inlineStr">
        <is>
          <t>60</t>
        </is>
      </c>
      <c r="RG17" s="9" t="inlineStr">
        <is>
          <t>60</t>
        </is>
      </c>
      <c r="RH17" s="9" t="inlineStr">
        <is>
          <t>60</t>
        </is>
      </c>
      <c r="RI17" s="9" t="inlineStr">
        <is>
          <t>60</t>
        </is>
      </c>
      <c r="RJ17" s="9" t="inlineStr">
        <is>
          <t>60</t>
        </is>
      </c>
      <c r="RK17" s="9" t="inlineStr">
        <is>
          <t>60</t>
        </is>
      </c>
      <c r="RL17" s="9" t="inlineStr">
        <is>
          <t>60</t>
        </is>
      </c>
      <c r="RM17" s="9" t="inlineStr">
        <is>
          <t>60</t>
        </is>
      </c>
      <c r="RN17" s="9" t="inlineStr">
        <is>
          <t>60</t>
        </is>
      </c>
      <c r="RO17" s="9" t="inlineStr">
        <is>
          <t>60</t>
        </is>
      </c>
      <c r="RP17" s="9" t="inlineStr">
        <is>
          <t>60</t>
        </is>
      </c>
      <c r="RQ17" s="9" t="inlineStr">
        <is>
          <t>60</t>
        </is>
      </c>
      <c r="RR17" s="9" t="inlineStr">
        <is>
          <t>60</t>
        </is>
      </c>
      <c r="RS17" s="9" t="inlineStr">
        <is>
          <t>60</t>
        </is>
      </c>
      <c r="RT17" s="9" t="inlineStr">
        <is>
          <t>60</t>
        </is>
      </c>
      <c r="RU17" s="9" t="inlineStr">
        <is>
          <t>60</t>
        </is>
      </c>
      <c r="RV17" s="9" t="inlineStr">
        <is>
          <t>60</t>
        </is>
      </c>
      <c r="RW17" s="9" t="inlineStr">
        <is>
          <t>60</t>
        </is>
      </c>
      <c r="RX17" s="9" t="inlineStr">
        <is>
          <t>60</t>
        </is>
      </c>
      <c r="RY17" s="9" t="inlineStr">
        <is>
          <t>60</t>
        </is>
      </c>
      <c r="RZ17" s="9" t="inlineStr">
        <is>
          <t>60</t>
        </is>
      </c>
      <c r="SA17" s="9" t="inlineStr">
        <is>
          <t>60</t>
        </is>
      </c>
      <c r="SB17" s="9" t="inlineStr">
        <is>
          <t>60</t>
        </is>
      </c>
      <c r="SC17" s="9" t="inlineStr">
        <is>
          <t>60</t>
        </is>
      </c>
      <c r="SD17" s="9" t="inlineStr">
        <is>
          <t>60</t>
        </is>
      </c>
      <c r="SE17" s="9" t="inlineStr">
        <is>
          <t>60</t>
        </is>
      </c>
      <c r="SF17" s="9" t="inlineStr">
        <is>
          <t>60</t>
        </is>
      </c>
      <c r="SG17" s="9" t="inlineStr">
        <is>
          <t>60</t>
        </is>
      </c>
      <c r="SH17" s="9" t="inlineStr">
        <is>
          <t>60</t>
        </is>
      </c>
      <c r="SI17" s="9" t="inlineStr">
        <is>
          <t>60</t>
        </is>
      </c>
      <c r="SJ17" s="9" t="inlineStr">
        <is>
          <t>60</t>
        </is>
      </c>
    </row>
    <row r="18">
      <c r="C18" s="10" t="n"/>
      <c r="D18" s="8" t="inlineStr">
        <is>
          <t>Maximum Coverage Reach</t>
        </is>
      </c>
      <c r="E18" s="9" t="inlineStr">
        <is>
          <t>14</t>
        </is>
      </c>
      <c r="F18" s="9" t="inlineStr">
        <is>
          <t>10</t>
        </is>
      </c>
      <c r="G18" s="9" t="inlineStr">
        <is>
          <t>10</t>
        </is>
      </c>
      <c r="H18" s="9" t="inlineStr">
        <is>
          <t>10</t>
        </is>
      </c>
      <c r="I18" s="9" t="inlineStr">
        <is>
          <t>10</t>
        </is>
      </c>
      <c r="J18" s="9" t="inlineStr">
        <is>
          <t>10</t>
        </is>
      </c>
      <c r="K18" s="9" t="inlineStr">
        <is>
          <t>10</t>
        </is>
      </c>
      <c r="L18" s="9" t="inlineStr">
        <is>
          <t>10</t>
        </is>
      </c>
      <c r="M18" s="9" t="inlineStr">
        <is>
          <t>10</t>
        </is>
      </c>
      <c r="N18" s="9" t="inlineStr">
        <is>
          <t>10</t>
        </is>
      </c>
      <c r="O18" s="9" t="inlineStr">
        <is>
          <t>10</t>
        </is>
      </c>
      <c r="P18" s="9" t="inlineStr">
        <is>
          <t>10</t>
        </is>
      </c>
      <c r="Q18" s="9" t="inlineStr">
        <is>
          <t>10</t>
        </is>
      </c>
      <c r="R18" s="9" t="inlineStr">
        <is>
          <t>10</t>
        </is>
      </c>
      <c r="S18" s="9" t="inlineStr">
        <is>
          <t>10</t>
        </is>
      </c>
      <c r="T18" s="9" t="inlineStr">
        <is>
          <t>10</t>
        </is>
      </c>
      <c r="U18" s="9" t="inlineStr">
        <is>
          <t>10</t>
        </is>
      </c>
      <c r="V18" s="9" t="inlineStr">
        <is>
          <t>10</t>
        </is>
      </c>
      <c r="W18" s="9" t="inlineStr">
        <is>
          <t>10</t>
        </is>
      </c>
      <c r="X18" s="9" t="inlineStr">
        <is>
          <t>10</t>
        </is>
      </c>
      <c r="Y18" s="9" t="inlineStr">
        <is>
          <t>10</t>
        </is>
      </c>
      <c r="Z18" s="9" t="inlineStr">
        <is>
          <t>10</t>
        </is>
      </c>
      <c r="AA18" s="9" t="inlineStr">
        <is>
          <t>10</t>
        </is>
      </c>
      <c r="AB18" s="9" t="inlineStr">
        <is>
          <t>10</t>
        </is>
      </c>
      <c r="AC18" s="9" t="inlineStr">
        <is>
          <t>10</t>
        </is>
      </c>
      <c r="AD18" s="9" t="inlineStr">
        <is>
          <t>10</t>
        </is>
      </c>
      <c r="AE18" s="9" t="inlineStr">
        <is>
          <t>10</t>
        </is>
      </c>
      <c r="AF18" s="9" t="inlineStr">
        <is>
          <t>10</t>
        </is>
      </c>
      <c r="AG18" s="9" t="inlineStr">
        <is>
          <t>10</t>
        </is>
      </c>
      <c r="AH18" s="9" t="inlineStr">
        <is>
          <t>10</t>
        </is>
      </c>
      <c r="AI18" s="9" t="inlineStr">
        <is>
          <t>10</t>
        </is>
      </c>
      <c r="AJ18" s="9" t="inlineStr">
        <is>
          <t>10</t>
        </is>
      </c>
      <c r="AK18" s="9" t="inlineStr">
        <is>
          <t>10</t>
        </is>
      </c>
      <c r="AL18" s="9" t="inlineStr">
        <is>
          <t>10</t>
        </is>
      </c>
      <c r="AM18" s="9" t="inlineStr">
        <is>
          <t>10</t>
        </is>
      </c>
      <c r="AN18" s="9" t="inlineStr">
        <is>
          <t>10</t>
        </is>
      </c>
      <c r="AO18" s="9" t="inlineStr">
        <is>
          <t>10</t>
        </is>
      </c>
      <c r="AP18" s="9" t="inlineStr">
        <is>
          <t>10</t>
        </is>
      </c>
      <c r="AQ18" s="9" t="inlineStr">
        <is>
          <t>10</t>
        </is>
      </c>
      <c r="AR18" s="9" t="inlineStr">
        <is>
          <t>10</t>
        </is>
      </c>
      <c r="AS18" s="9" t="inlineStr">
        <is>
          <t>10</t>
        </is>
      </c>
      <c r="AT18" s="9" t="inlineStr">
        <is>
          <t>10</t>
        </is>
      </c>
      <c r="AU18" s="9" t="inlineStr">
        <is>
          <t>10</t>
        </is>
      </c>
      <c r="AV18" s="9" t="inlineStr">
        <is>
          <t>10</t>
        </is>
      </c>
      <c r="AW18" s="9" t="inlineStr">
        <is>
          <t>10</t>
        </is>
      </c>
      <c r="AX18" s="9" t="inlineStr">
        <is>
          <t>10</t>
        </is>
      </c>
      <c r="AY18" s="9" t="inlineStr">
        <is>
          <t>10</t>
        </is>
      </c>
      <c r="AZ18" s="9" t="inlineStr">
        <is>
          <t>10</t>
        </is>
      </c>
      <c r="BA18" s="9" t="inlineStr">
        <is>
          <t>10</t>
        </is>
      </c>
      <c r="BB18" s="9" t="inlineStr">
        <is>
          <t>10</t>
        </is>
      </c>
      <c r="BC18" s="9" t="inlineStr">
        <is>
          <t>10</t>
        </is>
      </c>
      <c r="BD18" s="9" t="inlineStr">
        <is>
          <t>10</t>
        </is>
      </c>
      <c r="BE18" s="9" t="inlineStr">
        <is>
          <t>10</t>
        </is>
      </c>
      <c r="BF18" s="9" t="inlineStr">
        <is>
          <t>10</t>
        </is>
      </c>
      <c r="BG18" s="9" t="inlineStr">
        <is>
          <t>10</t>
        </is>
      </c>
      <c r="BH18" s="9" t="inlineStr">
        <is>
          <t>10</t>
        </is>
      </c>
      <c r="BI18" s="9" t="inlineStr">
        <is>
          <t>10</t>
        </is>
      </c>
      <c r="BJ18" s="9" t="inlineStr">
        <is>
          <t>10</t>
        </is>
      </c>
      <c r="BK18" s="9" t="inlineStr">
        <is>
          <t>10</t>
        </is>
      </c>
      <c r="BL18" s="9" t="inlineStr">
        <is>
          <t>10</t>
        </is>
      </c>
      <c r="BM18" s="9" t="inlineStr">
        <is>
          <t>10</t>
        </is>
      </c>
      <c r="BN18" s="9" t="inlineStr">
        <is>
          <t>10</t>
        </is>
      </c>
      <c r="BO18" s="9" t="inlineStr">
        <is>
          <t>10</t>
        </is>
      </c>
      <c r="BP18" s="9" t="inlineStr">
        <is>
          <t>10</t>
        </is>
      </c>
      <c r="BQ18" s="9" t="inlineStr">
        <is>
          <t>10</t>
        </is>
      </c>
      <c r="BR18" s="9" t="inlineStr">
        <is>
          <t>10</t>
        </is>
      </c>
      <c r="BS18" s="9" t="inlineStr">
        <is>
          <t>10</t>
        </is>
      </c>
      <c r="BT18" s="9" t="inlineStr">
        <is>
          <t>10</t>
        </is>
      </c>
      <c r="BU18" s="9" t="inlineStr">
        <is>
          <t>10</t>
        </is>
      </c>
      <c r="BV18" s="9" t="inlineStr">
        <is>
          <t>10</t>
        </is>
      </c>
      <c r="BW18" s="9" t="inlineStr">
        <is>
          <t>10</t>
        </is>
      </c>
      <c r="BX18" s="9" t="inlineStr">
        <is>
          <t>10</t>
        </is>
      </c>
      <c r="BY18" s="9" t="inlineStr">
        <is>
          <t>10</t>
        </is>
      </c>
      <c r="BZ18" s="9" t="inlineStr">
        <is>
          <t>10</t>
        </is>
      </c>
      <c r="CA18" s="9" t="inlineStr">
        <is>
          <t>10</t>
        </is>
      </c>
      <c r="CB18" s="9" t="inlineStr">
        <is>
          <t>10</t>
        </is>
      </c>
      <c r="CC18" s="9" t="inlineStr">
        <is>
          <t>10</t>
        </is>
      </c>
      <c r="CD18" s="9" t="inlineStr">
        <is>
          <t>10</t>
        </is>
      </c>
      <c r="CE18" s="9" t="inlineStr">
        <is>
          <t>10</t>
        </is>
      </c>
      <c r="CF18" s="9" t="inlineStr">
        <is>
          <t>10</t>
        </is>
      </c>
      <c r="CG18" s="9" t="inlineStr">
        <is>
          <t>10</t>
        </is>
      </c>
      <c r="CH18" s="9" t="inlineStr">
        <is>
          <t>10</t>
        </is>
      </c>
      <c r="CI18" s="9" t="inlineStr">
        <is>
          <t>10</t>
        </is>
      </c>
      <c r="CJ18" s="9" t="inlineStr">
        <is>
          <t>10</t>
        </is>
      </c>
      <c r="CK18" s="9" t="inlineStr">
        <is>
          <t>10</t>
        </is>
      </c>
      <c r="CL18" s="9" t="inlineStr">
        <is>
          <t>10</t>
        </is>
      </c>
      <c r="CM18" s="9" t="inlineStr">
        <is>
          <t>10</t>
        </is>
      </c>
      <c r="CN18" s="9" t="inlineStr">
        <is>
          <t>10</t>
        </is>
      </c>
      <c r="CO18" s="9" t="inlineStr">
        <is>
          <t>10</t>
        </is>
      </c>
      <c r="CP18" s="9" t="inlineStr">
        <is>
          <t>10</t>
        </is>
      </c>
      <c r="CQ18" s="9" t="inlineStr">
        <is>
          <t>10</t>
        </is>
      </c>
      <c r="CR18" s="9" t="inlineStr">
        <is>
          <t>10</t>
        </is>
      </c>
      <c r="CS18" s="9" t="inlineStr">
        <is>
          <t>10</t>
        </is>
      </c>
      <c r="CT18" s="9" t="inlineStr">
        <is>
          <t>10</t>
        </is>
      </c>
      <c r="CU18" s="9" t="inlineStr">
        <is>
          <t>10</t>
        </is>
      </c>
      <c r="CV18" s="9" t="inlineStr">
        <is>
          <t>10</t>
        </is>
      </c>
      <c r="CW18" s="9" t="inlineStr">
        <is>
          <t>10</t>
        </is>
      </c>
      <c r="CX18" s="9" t="inlineStr">
        <is>
          <t>10</t>
        </is>
      </c>
      <c r="CY18" s="9" t="inlineStr">
        <is>
          <t>10</t>
        </is>
      </c>
      <c r="CZ18" s="9" t="inlineStr">
        <is>
          <t>10</t>
        </is>
      </c>
      <c r="DA18" s="9" t="inlineStr">
        <is>
          <t>10</t>
        </is>
      </c>
      <c r="DB18" s="9" t="inlineStr">
        <is>
          <t>10</t>
        </is>
      </c>
      <c r="DC18" s="9" t="inlineStr">
        <is>
          <t>10</t>
        </is>
      </c>
      <c r="DD18" s="9" t="inlineStr">
        <is>
          <t>10</t>
        </is>
      </c>
      <c r="DE18" s="9" t="inlineStr">
        <is>
          <t>10</t>
        </is>
      </c>
      <c r="DF18" s="9" t="inlineStr">
        <is>
          <t>10</t>
        </is>
      </c>
      <c r="DG18" s="9" t="inlineStr">
        <is>
          <t>10</t>
        </is>
      </c>
      <c r="DH18" s="9" t="inlineStr">
        <is>
          <t>10</t>
        </is>
      </c>
      <c r="DI18" s="9" t="inlineStr">
        <is>
          <t>10</t>
        </is>
      </c>
      <c r="DJ18" s="9" t="inlineStr">
        <is>
          <t>10</t>
        </is>
      </c>
      <c r="DK18" s="9" t="inlineStr">
        <is>
          <t>10</t>
        </is>
      </c>
      <c r="DL18" s="9" t="inlineStr">
        <is>
          <t>10</t>
        </is>
      </c>
      <c r="DM18" s="9" t="inlineStr">
        <is>
          <t>10</t>
        </is>
      </c>
      <c r="DN18" s="9" t="inlineStr">
        <is>
          <t>10</t>
        </is>
      </c>
      <c r="DO18" s="9" t="inlineStr">
        <is>
          <t>10</t>
        </is>
      </c>
      <c r="DP18" s="9" t="inlineStr">
        <is>
          <t>10</t>
        </is>
      </c>
      <c r="DQ18" s="9" t="inlineStr">
        <is>
          <t>10</t>
        </is>
      </c>
      <c r="DR18" s="9" t="inlineStr">
        <is>
          <t>10</t>
        </is>
      </c>
      <c r="DS18" s="9" t="inlineStr">
        <is>
          <t>10</t>
        </is>
      </c>
      <c r="DT18" s="9" t="inlineStr">
        <is>
          <t>10</t>
        </is>
      </c>
      <c r="DU18" s="9" t="inlineStr">
        <is>
          <t>10</t>
        </is>
      </c>
      <c r="DV18" s="9" t="inlineStr">
        <is>
          <t>10</t>
        </is>
      </c>
      <c r="DW18" s="9" t="inlineStr">
        <is>
          <t>10</t>
        </is>
      </c>
      <c r="DX18" s="9" t="inlineStr">
        <is>
          <t>10</t>
        </is>
      </c>
      <c r="DY18" s="9" t="inlineStr">
        <is>
          <t>10</t>
        </is>
      </c>
      <c r="DZ18" s="9" t="inlineStr">
        <is>
          <t>10</t>
        </is>
      </c>
      <c r="EA18" s="9" t="inlineStr">
        <is>
          <t>10</t>
        </is>
      </c>
      <c r="EB18" s="9" t="inlineStr">
        <is>
          <t>10</t>
        </is>
      </c>
      <c r="EC18" s="9" t="inlineStr">
        <is>
          <t>10</t>
        </is>
      </c>
      <c r="ED18" s="9" t="inlineStr">
        <is>
          <t>10</t>
        </is>
      </c>
      <c r="EE18" s="9" t="inlineStr">
        <is>
          <t>10</t>
        </is>
      </c>
      <c r="EF18" s="9" t="inlineStr">
        <is>
          <t>10</t>
        </is>
      </c>
      <c r="EG18" s="9" t="inlineStr">
        <is>
          <t>10</t>
        </is>
      </c>
      <c r="EH18" s="9" t="inlineStr">
        <is>
          <t>10</t>
        </is>
      </c>
      <c r="EI18" s="9" t="inlineStr">
        <is>
          <t>10</t>
        </is>
      </c>
      <c r="EJ18" s="9" t="inlineStr">
        <is>
          <t>10</t>
        </is>
      </c>
      <c r="EK18" s="9" t="inlineStr">
        <is>
          <t>10</t>
        </is>
      </c>
      <c r="EL18" s="9" t="inlineStr">
        <is>
          <t>10</t>
        </is>
      </c>
      <c r="EM18" s="9" t="inlineStr">
        <is>
          <t>10</t>
        </is>
      </c>
      <c r="EN18" s="9" t="inlineStr">
        <is>
          <t>10</t>
        </is>
      </c>
      <c r="EO18" s="9" t="inlineStr">
        <is>
          <t>10</t>
        </is>
      </c>
      <c r="EP18" s="9" t="inlineStr">
        <is>
          <t>10</t>
        </is>
      </c>
      <c r="EQ18" s="9" t="inlineStr">
        <is>
          <t>10</t>
        </is>
      </c>
      <c r="ER18" s="9" t="inlineStr">
        <is>
          <t>10</t>
        </is>
      </c>
      <c r="ES18" s="9" t="inlineStr">
        <is>
          <t>10</t>
        </is>
      </c>
      <c r="ET18" s="9" t="inlineStr">
        <is>
          <t>10</t>
        </is>
      </c>
      <c r="EU18" s="9" t="inlineStr">
        <is>
          <t>10</t>
        </is>
      </c>
      <c r="EV18" s="9" t="inlineStr">
        <is>
          <t>10</t>
        </is>
      </c>
      <c r="EW18" s="9" t="inlineStr">
        <is>
          <t>10</t>
        </is>
      </c>
      <c r="EX18" s="9" t="inlineStr">
        <is>
          <t>10</t>
        </is>
      </c>
      <c r="EY18" s="9" t="inlineStr">
        <is>
          <t>10</t>
        </is>
      </c>
      <c r="EZ18" s="9" t="inlineStr">
        <is>
          <t>10</t>
        </is>
      </c>
      <c r="FA18" s="9" t="inlineStr">
        <is>
          <t>10</t>
        </is>
      </c>
      <c r="FB18" s="9" t="inlineStr">
        <is>
          <t>10</t>
        </is>
      </c>
      <c r="FC18" s="9" t="inlineStr">
        <is>
          <t>10</t>
        </is>
      </c>
      <c r="FD18" s="9" t="inlineStr">
        <is>
          <t>10</t>
        </is>
      </c>
      <c r="FE18" s="9" t="inlineStr">
        <is>
          <t>10</t>
        </is>
      </c>
      <c r="FF18" s="9" t="inlineStr">
        <is>
          <t>10</t>
        </is>
      </c>
      <c r="FG18" s="9" t="inlineStr">
        <is>
          <t>10</t>
        </is>
      </c>
      <c r="FH18" s="9" t="inlineStr">
        <is>
          <t>10</t>
        </is>
      </c>
      <c r="FI18" s="9" t="inlineStr">
        <is>
          <t>10</t>
        </is>
      </c>
      <c r="FJ18" s="9" t="inlineStr">
        <is>
          <t>10</t>
        </is>
      </c>
      <c r="FK18" s="9" t="inlineStr">
        <is>
          <t>10</t>
        </is>
      </c>
      <c r="FL18" s="9" t="inlineStr">
        <is>
          <t>10</t>
        </is>
      </c>
      <c r="FM18" s="9" t="inlineStr">
        <is>
          <t>10</t>
        </is>
      </c>
      <c r="FN18" s="9" t="inlineStr">
        <is>
          <t>10</t>
        </is>
      </c>
      <c r="FO18" s="9" t="inlineStr">
        <is>
          <t>10</t>
        </is>
      </c>
      <c r="FP18" s="9" t="inlineStr">
        <is>
          <t>10</t>
        </is>
      </c>
      <c r="FQ18" s="9" t="inlineStr">
        <is>
          <t>10</t>
        </is>
      </c>
      <c r="FR18" s="9" t="inlineStr">
        <is>
          <t>10</t>
        </is>
      </c>
      <c r="FS18" s="9" t="inlineStr">
        <is>
          <t>10</t>
        </is>
      </c>
      <c r="FT18" s="9" t="inlineStr">
        <is>
          <t>10</t>
        </is>
      </c>
      <c r="FU18" s="9" t="inlineStr">
        <is>
          <t>10</t>
        </is>
      </c>
      <c r="FV18" s="9" t="inlineStr">
        <is>
          <t>10</t>
        </is>
      </c>
      <c r="FW18" s="9" t="inlineStr">
        <is>
          <t>10</t>
        </is>
      </c>
      <c r="FX18" s="9" t="inlineStr">
        <is>
          <t>10</t>
        </is>
      </c>
      <c r="FY18" s="9" t="inlineStr">
        <is>
          <t>10</t>
        </is>
      </c>
      <c r="FZ18" s="9" t="inlineStr">
        <is>
          <t>10</t>
        </is>
      </c>
      <c r="GA18" s="9" t="inlineStr">
        <is>
          <t>10</t>
        </is>
      </c>
      <c r="GB18" s="9" t="inlineStr">
        <is>
          <t>10</t>
        </is>
      </c>
      <c r="GC18" s="9" t="inlineStr">
        <is>
          <t>10</t>
        </is>
      </c>
      <c r="GD18" s="9" t="inlineStr">
        <is>
          <t>10</t>
        </is>
      </c>
      <c r="GE18" s="9" t="inlineStr">
        <is>
          <t>10</t>
        </is>
      </c>
      <c r="GF18" s="9" t="inlineStr">
        <is>
          <t>10</t>
        </is>
      </c>
      <c r="GG18" s="9" t="inlineStr">
        <is>
          <t>10</t>
        </is>
      </c>
      <c r="GH18" s="9" t="inlineStr">
        <is>
          <t>10</t>
        </is>
      </c>
      <c r="GI18" s="9" t="inlineStr">
        <is>
          <t>10</t>
        </is>
      </c>
      <c r="GJ18" s="9" t="inlineStr">
        <is>
          <t>10</t>
        </is>
      </c>
      <c r="GK18" s="9" t="inlineStr">
        <is>
          <t>10</t>
        </is>
      </c>
      <c r="GL18" s="9" t="inlineStr">
        <is>
          <t>10</t>
        </is>
      </c>
      <c r="GM18" s="9" t="inlineStr">
        <is>
          <t>10</t>
        </is>
      </c>
      <c r="GN18" s="9" t="inlineStr">
        <is>
          <t>10</t>
        </is>
      </c>
      <c r="GO18" s="9" t="inlineStr">
        <is>
          <t>10</t>
        </is>
      </c>
      <c r="GP18" s="9" t="inlineStr">
        <is>
          <t>10</t>
        </is>
      </c>
      <c r="GQ18" s="9" t="inlineStr">
        <is>
          <t>10</t>
        </is>
      </c>
      <c r="GR18" s="9" t="inlineStr">
        <is>
          <t>10</t>
        </is>
      </c>
      <c r="GS18" s="9" t="inlineStr">
        <is>
          <t>10</t>
        </is>
      </c>
      <c r="GT18" s="9" t="inlineStr">
        <is>
          <t>10</t>
        </is>
      </c>
      <c r="GU18" s="9" t="inlineStr">
        <is>
          <t>10</t>
        </is>
      </c>
      <c r="GV18" s="9" t="inlineStr">
        <is>
          <t>10</t>
        </is>
      </c>
      <c r="GW18" s="9" t="inlineStr">
        <is>
          <t>10</t>
        </is>
      </c>
      <c r="GX18" s="9" t="inlineStr">
        <is>
          <t>10</t>
        </is>
      </c>
      <c r="GY18" s="9" t="inlineStr">
        <is>
          <t>10</t>
        </is>
      </c>
      <c r="GZ18" s="9" t="inlineStr">
        <is>
          <t>10</t>
        </is>
      </c>
      <c r="HA18" s="9" t="inlineStr">
        <is>
          <t>10</t>
        </is>
      </c>
      <c r="HB18" s="9" t="inlineStr">
        <is>
          <t>10</t>
        </is>
      </c>
      <c r="HC18" s="9" t="inlineStr">
        <is>
          <t>10</t>
        </is>
      </c>
      <c r="HD18" s="9" t="inlineStr">
        <is>
          <t>10</t>
        </is>
      </c>
      <c r="HE18" s="9" t="inlineStr">
        <is>
          <t>10</t>
        </is>
      </c>
      <c r="HF18" s="9" t="inlineStr">
        <is>
          <t>10</t>
        </is>
      </c>
      <c r="HG18" s="9" t="inlineStr">
        <is>
          <t>10</t>
        </is>
      </c>
      <c r="HH18" s="9" t="inlineStr">
        <is>
          <t>10</t>
        </is>
      </c>
      <c r="HI18" s="9" t="inlineStr">
        <is>
          <t>10</t>
        </is>
      </c>
      <c r="HJ18" s="9" t="inlineStr">
        <is>
          <t>10</t>
        </is>
      </c>
      <c r="HK18" s="9" t="inlineStr">
        <is>
          <t>10</t>
        </is>
      </c>
      <c r="HL18" s="9" t="inlineStr">
        <is>
          <t>10</t>
        </is>
      </c>
      <c r="HM18" s="9" t="inlineStr">
        <is>
          <t>10</t>
        </is>
      </c>
      <c r="HN18" s="9" t="inlineStr">
        <is>
          <t>10</t>
        </is>
      </c>
      <c r="HO18" s="9" t="inlineStr">
        <is>
          <t>10</t>
        </is>
      </c>
      <c r="HP18" s="9" t="inlineStr">
        <is>
          <t>10</t>
        </is>
      </c>
      <c r="HQ18" s="9" t="inlineStr">
        <is>
          <t>10</t>
        </is>
      </c>
      <c r="HR18" s="9" t="inlineStr">
        <is>
          <t>10</t>
        </is>
      </c>
      <c r="HS18" s="9" t="inlineStr">
        <is>
          <t>10</t>
        </is>
      </c>
      <c r="HT18" s="9" t="inlineStr">
        <is>
          <t>10</t>
        </is>
      </c>
      <c r="HU18" s="9" t="inlineStr">
        <is>
          <t>10</t>
        </is>
      </c>
      <c r="HV18" s="9" t="inlineStr">
        <is>
          <t>10</t>
        </is>
      </c>
      <c r="HW18" s="9" t="inlineStr">
        <is>
          <t>10</t>
        </is>
      </c>
      <c r="HX18" s="9" t="inlineStr">
        <is>
          <t>10</t>
        </is>
      </c>
      <c r="HY18" s="9" t="inlineStr">
        <is>
          <t>10</t>
        </is>
      </c>
      <c r="HZ18" s="9" t="inlineStr">
        <is>
          <t>10</t>
        </is>
      </c>
      <c r="IA18" s="9" t="inlineStr">
        <is>
          <t>10</t>
        </is>
      </c>
      <c r="IB18" s="9" t="inlineStr">
        <is>
          <t>10</t>
        </is>
      </c>
      <c r="IC18" s="9" t="inlineStr">
        <is>
          <t>10</t>
        </is>
      </c>
      <c r="ID18" s="9" t="inlineStr">
        <is>
          <t>10</t>
        </is>
      </c>
      <c r="IE18" s="9" t="inlineStr">
        <is>
          <t>10</t>
        </is>
      </c>
      <c r="IF18" s="9" t="inlineStr">
        <is>
          <t>10</t>
        </is>
      </c>
      <c r="IG18" s="9" t="inlineStr">
        <is>
          <t>10</t>
        </is>
      </c>
      <c r="IH18" s="9" t="inlineStr">
        <is>
          <t>10</t>
        </is>
      </c>
      <c r="II18" s="9" t="inlineStr">
        <is>
          <t>10</t>
        </is>
      </c>
      <c r="IJ18" s="9" t="inlineStr">
        <is>
          <t>10</t>
        </is>
      </c>
      <c r="IK18" s="9" t="inlineStr">
        <is>
          <t>10</t>
        </is>
      </c>
      <c r="IL18" s="9" t="inlineStr">
        <is>
          <t>10</t>
        </is>
      </c>
      <c r="IM18" s="9" t="inlineStr">
        <is>
          <t>10</t>
        </is>
      </c>
      <c r="IN18" s="9" t="inlineStr">
        <is>
          <t>10</t>
        </is>
      </c>
      <c r="IO18" s="9" t="inlineStr">
        <is>
          <t>10</t>
        </is>
      </c>
      <c r="IP18" s="9" t="inlineStr">
        <is>
          <t>10</t>
        </is>
      </c>
      <c r="IQ18" s="9" t="inlineStr">
        <is>
          <t>10</t>
        </is>
      </c>
      <c r="IR18" s="9" t="inlineStr">
        <is>
          <t>10</t>
        </is>
      </c>
      <c r="IS18" s="9" t="inlineStr">
        <is>
          <t>10</t>
        </is>
      </c>
      <c r="IT18" s="9" t="inlineStr">
        <is>
          <t>10</t>
        </is>
      </c>
      <c r="IU18" s="9" t="inlineStr">
        <is>
          <t>10</t>
        </is>
      </c>
      <c r="IV18" s="9" t="inlineStr">
        <is>
          <t>10</t>
        </is>
      </c>
      <c r="IW18" s="9" t="inlineStr">
        <is>
          <t>10</t>
        </is>
      </c>
      <c r="IX18" s="9" t="inlineStr">
        <is>
          <t>10</t>
        </is>
      </c>
      <c r="IY18" s="9" t="inlineStr">
        <is>
          <t>10</t>
        </is>
      </c>
      <c r="IZ18" s="9" t="inlineStr">
        <is>
          <t>10</t>
        </is>
      </c>
      <c r="JA18" s="9" t="inlineStr">
        <is>
          <t>10</t>
        </is>
      </c>
      <c r="JB18" s="9" t="inlineStr">
        <is>
          <t>10</t>
        </is>
      </c>
      <c r="JC18" s="9" t="inlineStr">
        <is>
          <t>10</t>
        </is>
      </c>
      <c r="JD18" s="9" t="inlineStr">
        <is>
          <t>10</t>
        </is>
      </c>
      <c r="JE18" s="9" t="inlineStr">
        <is>
          <t>10</t>
        </is>
      </c>
      <c r="JF18" s="9" t="inlineStr">
        <is>
          <t>10</t>
        </is>
      </c>
      <c r="JG18" s="9" t="inlineStr">
        <is>
          <t>10</t>
        </is>
      </c>
      <c r="JH18" s="9" t="inlineStr">
        <is>
          <t>10</t>
        </is>
      </c>
      <c r="JI18" s="9" t="inlineStr">
        <is>
          <t>10</t>
        </is>
      </c>
      <c r="JJ18" s="9" t="inlineStr">
        <is>
          <t>10</t>
        </is>
      </c>
      <c r="JK18" s="9" t="inlineStr">
        <is>
          <t>10</t>
        </is>
      </c>
      <c r="JL18" s="9" t="inlineStr">
        <is>
          <t>10</t>
        </is>
      </c>
      <c r="JM18" s="9" t="inlineStr">
        <is>
          <t>10</t>
        </is>
      </c>
      <c r="JN18" s="9" t="inlineStr">
        <is>
          <t>10</t>
        </is>
      </c>
      <c r="JO18" s="9" t="inlineStr">
        <is>
          <t>10</t>
        </is>
      </c>
      <c r="JP18" s="9" t="inlineStr">
        <is>
          <t>10</t>
        </is>
      </c>
      <c r="JQ18" s="9" t="inlineStr">
        <is>
          <t>10</t>
        </is>
      </c>
      <c r="JR18" s="9" t="inlineStr">
        <is>
          <t>10</t>
        </is>
      </c>
      <c r="JS18" s="9" t="inlineStr">
        <is>
          <t>10</t>
        </is>
      </c>
      <c r="JT18" s="9" t="inlineStr">
        <is>
          <t>10</t>
        </is>
      </c>
      <c r="JU18" s="9" t="inlineStr">
        <is>
          <t>10</t>
        </is>
      </c>
      <c r="JV18" s="9" t="inlineStr">
        <is>
          <t>10</t>
        </is>
      </c>
      <c r="JW18" s="9" t="inlineStr">
        <is>
          <t>10</t>
        </is>
      </c>
      <c r="JX18" s="9" t="inlineStr">
        <is>
          <t>10</t>
        </is>
      </c>
      <c r="JY18" s="9" t="inlineStr">
        <is>
          <t>10</t>
        </is>
      </c>
      <c r="JZ18" s="9" t="inlineStr">
        <is>
          <t>10</t>
        </is>
      </c>
      <c r="KA18" s="9" t="inlineStr">
        <is>
          <t>10</t>
        </is>
      </c>
      <c r="KB18" s="9" t="inlineStr">
        <is>
          <t>10</t>
        </is>
      </c>
      <c r="KC18" s="9" t="inlineStr">
        <is>
          <t>10</t>
        </is>
      </c>
      <c r="KD18" s="9" t="inlineStr">
        <is>
          <t>10</t>
        </is>
      </c>
      <c r="KE18" s="9" t="inlineStr">
        <is>
          <t>10</t>
        </is>
      </c>
      <c r="KF18" s="9" t="inlineStr">
        <is>
          <t>10</t>
        </is>
      </c>
      <c r="KG18" s="9" t="inlineStr">
        <is>
          <t>10</t>
        </is>
      </c>
      <c r="KH18" s="9" t="inlineStr">
        <is>
          <t>10</t>
        </is>
      </c>
      <c r="KI18" s="9" t="inlineStr">
        <is>
          <t>10</t>
        </is>
      </c>
      <c r="KJ18" s="9" t="inlineStr">
        <is>
          <t>10</t>
        </is>
      </c>
      <c r="KK18" s="9" t="inlineStr">
        <is>
          <t>10</t>
        </is>
      </c>
      <c r="KL18" s="9" t="inlineStr">
        <is>
          <t>10</t>
        </is>
      </c>
      <c r="KM18" s="9" t="inlineStr">
        <is>
          <t>10</t>
        </is>
      </c>
      <c r="KN18" s="9" t="inlineStr">
        <is>
          <t>10</t>
        </is>
      </c>
      <c r="KO18" s="9" t="inlineStr">
        <is>
          <t>10</t>
        </is>
      </c>
      <c r="KP18" s="9" t="inlineStr">
        <is>
          <t>10</t>
        </is>
      </c>
      <c r="KQ18" s="9" t="inlineStr">
        <is>
          <t>10</t>
        </is>
      </c>
      <c r="KR18" s="9" t="inlineStr">
        <is>
          <t>10</t>
        </is>
      </c>
      <c r="KS18" s="9" t="inlineStr">
        <is>
          <t>10</t>
        </is>
      </c>
      <c r="KT18" s="9" t="inlineStr">
        <is>
          <t>10</t>
        </is>
      </c>
      <c r="KU18" s="9" t="inlineStr">
        <is>
          <t>10</t>
        </is>
      </c>
      <c r="KV18" s="9" t="inlineStr">
        <is>
          <t>10</t>
        </is>
      </c>
      <c r="KW18" s="9" t="inlineStr">
        <is>
          <t>10</t>
        </is>
      </c>
      <c r="KX18" s="9" t="inlineStr">
        <is>
          <t>10</t>
        </is>
      </c>
      <c r="KY18" s="9" t="inlineStr">
        <is>
          <t>10</t>
        </is>
      </c>
      <c r="KZ18" s="9" t="inlineStr">
        <is>
          <t>10</t>
        </is>
      </c>
      <c r="LA18" s="9" t="inlineStr">
        <is>
          <t>10</t>
        </is>
      </c>
      <c r="LB18" s="9" t="inlineStr">
        <is>
          <t>10</t>
        </is>
      </c>
      <c r="LC18" s="9" t="inlineStr">
        <is>
          <t>10</t>
        </is>
      </c>
      <c r="LD18" s="9" t="inlineStr">
        <is>
          <t>10</t>
        </is>
      </c>
      <c r="LE18" s="9" t="inlineStr">
        <is>
          <t>10</t>
        </is>
      </c>
      <c r="LF18" s="9" t="inlineStr">
        <is>
          <t>10</t>
        </is>
      </c>
      <c r="LG18" s="9" t="inlineStr">
        <is>
          <t>10</t>
        </is>
      </c>
      <c r="LH18" s="9" t="inlineStr">
        <is>
          <t>10</t>
        </is>
      </c>
      <c r="LI18" s="9" t="inlineStr">
        <is>
          <t>10</t>
        </is>
      </c>
      <c r="LJ18" s="9" t="inlineStr">
        <is>
          <t>10</t>
        </is>
      </c>
      <c r="LK18" s="9" t="inlineStr">
        <is>
          <t>10</t>
        </is>
      </c>
      <c r="LL18" s="9" t="inlineStr">
        <is>
          <t>10</t>
        </is>
      </c>
      <c r="LM18" s="9" t="inlineStr">
        <is>
          <t>10</t>
        </is>
      </c>
      <c r="LN18" s="9" t="inlineStr">
        <is>
          <t>10</t>
        </is>
      </c>
      <c r="LO18" s="9" t="inlineStr">
        <is>
          <t>10</t>
        </is>
      </c>
      <c r="LP18" s="9" t="inlineStr">
        <is>
          <t>10</t>
        </is>
      </c>
      <c r="LQ18" s="9" t="inlineStr">
        <is>
          <t>10</t>
        </is>
      </c>
      <c r="LR18" s="9" t="inlineStr">
        <is>
          <t>10</t>
        </is>
      </c>
      <c r="LS18" s="9" t="inlineStr">
        <is>
          <t>10</t>
        </is>
      </c>
      <c r="LT18" s="9" t="inlineStr">
        <is>
          <t>10</t>
        </is>
      </c>
      <c r="LU18" s="9" t="inlineStr">
        <is>
          <t>10</t>
        </is>
      </c>
      <c r="LV18" s="9" t="inlineStr">
        <is>
          <t>10</t>
        </is>
      </c>
      <c r="LW18" s="9" t="inlineStr">
        <is>
          <t>10</t>
        </is>
      </c>
      <c r="LX18" s="9" t="inlineStr">
        <is>
          <t>10</t>
        </is>
      </c>
      <c r="LY18" s="9" t="inlineStr">
        <is>
          <t>10</t>
        </is>
      </c>
      <c r="LZ18" s="9" t="inlineStr">
        <is>
          <t>10</t>
        </is>
      </c>
      <c r="MA18" s="9" t="inlineStr">
        <is>
          <t>10</t>
        </is>
      </c>
      <c r="MB18" s="9" t="inlineStr">
        <is>
          <t>10</t>
        </is>
      </c>
      <c r="MC18" s="9" t="inlineStr">
        <is>
          <t>10</t>
        </is>
      </c>
      <c r="MD18" s="9" t="inlineStr">
        <is>
          <t>10</t>
        </is>
      </c>
      <c r="ME18" s="9" t="inlineStr">
        <is>
          <t>10</t>
        </is>
      </c>
      <c r="MF18" s="9" t="inlineStr">
        <is>
          <t>10</t>
        </is>
      </c>
      <c r="MG18" s="9" t="inlineStr">
        <is>
          <t>10</t>
        </is>
      </c>
      <c r="MH18" s="9" t="inlineStr">
        <is>
          <t>10</t>
        </is>
      </c>
      <c r="MI18" s="9" t="inlineStr">
        <is>
          <t>10</t>
        </is>
      </c>
      <c r="MJ18" s="9" t="inlineStr">
        <is>
          <t>10</t>
        </is>
      </c>
      <c r="MK18" s="9" t="inlineStr">
        <is>
          <t>10</t>
        </is>
      </c>
      <c r="ML18" s="9" t="inlineStr">
        <is>
          <t>10</t>
        </is>
      </c>
      <c r="MM18" s="9" t="inlineStr">
        <is>
          <t>10</t>
        </is>
      </c>
      <c r="MN18" s="9" t="inlineStr">
        <is>
          <t>10</t>
        </is>
      </c>
      <c r="MO18" s="9" t="inlineStr">
        <is>
          <t>10</t>
        </is>
      </c>
      <c r="MP18" s="9" t="inlineStr">
        <is>
          <t>10</t>
        </is>
      </c>
      <c r="MQ18" s="9" t="inlineStr">
        <is>
          <t>10</t>
        </is>
      </c>
      <c r="MR18" s="9" t="inlineStr">
        <is>
          <t>10</t>
        </is>
      </c>
      <c r="MS18" s="9" t="inlineStr">
        <is>
          <t>10</t>
        </is>
      </c>
      <c r="MT18" s="9" t="inlineStr">
        <is>
          <t>10</t>
        </is>
      </c>
      <c r="MU18" s="9" t="inlineStr">
        <is>
          <t>10</t>
        </is>
      </c>
      <c r="MV18" s="9" t="inlineStr">
        <is>
          <t>10</t>
        </is>
      </c>
      <c r="MW18" s="9" t="inlineStr">
        <is>
          <t>10</t>
        </is>
      </c>
      <c r="MX18" s="9" t="inlineStr">
        <is>
          <t>10</t>
        </is>
      </c>
      <c r="MY18" s="9" t="inlineStr">
        <is>
          <t>10</t>
        </is>
      </c>
      <c r="MZ18" s="9" t="inlineStr">
        <is>
          <t>10</t>
        </is>
      </c>
      <c r="NA18" s="9" t="inlineStr">
        <is>
          <t>10</t>
        </is>
      </c>
      <c r="NB18" s="9" t="inlineStr">
        <is>
          <t>10</t>
        </is>
      </c>
      <c r="NC18" s="9" t="inlineStr">
        <is>
          <t>10</t>
        </is>
      </c>
      <c r="ND18" s="9" t="inlineStr">
        <is>
          <t>10</t>
        </is>
      </c>
      <c r="NE18" s="9" t="inlineStr">
        <is>
          <t>10</t>
        </is>
      </c>
      <c r="NF18" s="9" t="inlineStr">
        <is>
          <t>10</t>
        </is>
      </c>
      <c r="NG18" s="9" t="inlineStr">
        <is>
          <t>10</t>
        </is>
      </c>
      <c r="NH18" s="9" t="inlineStr">
        <is>
          <t>10</t>
        </is>
      </c>
      <c r="NI18" s="9" t="inlineStr">
        <is>
          <t>10</t>
        </is>
      </c>
      <c r="NJ18" s="9" t="inlineStr">
        <is>
          <t>10</t>
        </is>
      </c>
      <c r="NK18" s="9" t="inlineStr">
        <is>
          <t>10</t>
        </is>
      </c>
      <c r="NL18" s="9" t="inlineStr">
        <is>
          <t>10</t>
        </is>
      </c>
      <c r="NM18" s="9" t="inlineStr">
        <is>
          <t>10</t>
        </is>
      </c>
      <c r="NN18" s="9" t="inlineStr">
        <is>
          <t>10</t>
        </is>
      </c>
      <c r="NO18" s="9" t="inlineStr">
        <is>
          <t>10</t>
        </is>
      </c>
      <c r="NP18" s="9" t="inlineStr">
        <is>
          <t>10</t>
        </is>
      </c>
      <c r="NQ18" s="9" t="inlineStr">
        <is>
          <t>10</t>
        </is>
      </c>
      <c r="NR18" s="9" t="inlineStr">
        <is>
          <t>10</t>
        </is>
      </c>
      <c r="NS18" s="9" t="inlineStr">
        <is>
          <t>10</t>
        </is>
      </c>
      <c r="NT18" s="9" t="inlineStr">
        <is>
          <t>10</t>
        </is>
      </c>
      <c r="NU18" s="9" t="inlineStr">
        <is>
          <t>10</t>
        </is>
      </c>
      <c r="NV18" s="9" t="inlineStr">
        <is>
          <t>10</t>
        </is>
      </c>
      <c r="NW18" s="9" t="inlineStr">
        <is>
          <t>10</t>
        </is>
      </c>
      <c r="NX18" s="9" t="inlineStr">
        <is>
          <t>10</t>
        </is>
      </c>
      <c r="NY18" s="9" t="inlineStr">
        <is>
          <t>10</t>
        </is>
      </c>
      <c r="NZ18" s="9" t="inlineStr">
        <is>
          <t>10</t>
        </is>
      </c>
      <c r="OA18" s="9" t="inlineStr">
        <is>
          <t>10</t>
        </is>
      </c>
      <c r="OB18" s="9" t="inlineStr">
        <is>
          <t>10</t>
        </is>
      </c>
      <c r="OC18" s="9" t="inlineStr">
        <is>
          <t>10</t>
        </is>
      </c>
      <c r="OD18" s="9" t="inlineStr">
        <is>
          <t>10</t>
        </is>
      </c>
      <c r="OE18" s="9" t="inlineStr">
        <is>
          <t>10</t>
        </is>
      </c>
      <c r="OF18" s="9" t="inlineStr">
        <is>
          <t>10</t>
        </is>
      </c>
      <c r="OG18" s="9" t="inlineStr">
        <is>
          <t>10</t>
        </is>
      </c>
      <c r="OH18" s="9" t="inlineStr">
        <is>
          <t>10</t>
        </is>
      </c>
      <c r="OI18" s="9" t="inlineStr">
        <is>
          <t>10</t>
        </is>
      </c>
      <c r="OJ18" s="9" t="inlineStr">
        <is>
          <t>10</t>
        </is>
      </c>
      <c r="OK18" s="9" t="inlineStr">
        <is>
          <t>10</t>
        </is>
      </c>
      <c r="OL18" s="9" t="inlineStr">
        <is>
          <t>10</t>
        </is>
      </c>
      <c r="OM18" s="9" t="inlineStr">
        <is>
          <t>10</t>
        </is>
      </c>
      <c r="ON18" s="9" t="inlineStr">
        <is>
          <t>10</t>
        </is>
      </c>
      <c r="OO18" s="9" t="inlineStr">
        <is>
          <t>10</t>
        </is>
      </c>
      <c r="OP18" s="9" t="inlineStr">
        <is>
          <t>10</t>
        </is>
      </c>
      <c r="OQ18" s="9" t="inlineStr">
        <is>
          <t>10</t>
        </is>
      </c>
      <c r="OR18" s="9" t="inlineStr">
        <is>
          <t>10</t>
        </is>
      </c>
      <c r="OS18" s="9" t="inlineStr">
        <is>
          <t>10</t>
        </is>
      </c>
      <c r="OT18" s="9" t="inlineStr">
        <is>
          <t>10</t>
        </is>
      </c>
      <c r="OU18" s="9" t="inlineStr">
        <is>
          <t>10</t>
        </is>
      </c>
      <c r="OV18" s="9" t="inlineStr">
        <is>
          <t>10</t>
        </is>
      </c>
      <c r="OW18" s="9" t="inlineStr">
        <is>
          <t>10</t>
        </is>
      </c>
      <c r="OX18" s="9" t="inlineStr">
        <is>
          <t>10</t>
        </is>
      </c>
      <c r="OY18" s="9" t="inlineStr">
        <is>
          <t>10</t>
        </is>
      </c>
      <c r="OZ18" s="9" t="inlineStr">
        <is>
          <t>10</t>
        </is>
      </c>
      <c r="PA18" s="9" t="inlineStr">
        <is>
          <t>10</t>
        </is>
      </c>
      <c r="PB18" s="9" t="inlineStr">
        <is>
          <t>10</t>
        </is>
      </c>
      <c r="PC18" s="9" t="inlineStr">
        <is>
          <t>10</t>
        </is>
      </c>
      <c r="PD18" s="9" t="inlineStr">
        <is>
          <t>10</t>
        </is>
      </c>
      <c r="PE18" s="9" t="inlineStr">
        <is>
          <t>10</t>
        </is>
      </c>
      <c r="PF18" s="9" t="inlineStr">
        <is>
          <t>10</t>
        </is>
      </c>
      <c r="PG18" s="9" t="inlineStr">
        <is>
          <t>10</t>
        </is>
      </c>
      <c r="PH18" s="9" t="inlineStr">
        <is>
          <t>10</t>
        </is>
      </c>
      <c r="PI18" s="9" t="inlineStr">
        <is>
          <t>10</t>
        </is>
      </c>
      <c r="PJ18" s="9" t="inlineStr">
        <is>
          <t>10</t>
        </is>
      </c>
      <c r="PK18" s="9" t="inlineStr">
        <is>
          <t>10</t>
        </is>
      </c>
      <c r="PL18" s="9" t="inlineStr">
        <is>
          <t>10</t>
        </is>
      </c>
      <c r="PM18" s="9" t="inlineStr">
        <is>
          <t>10</t>
        </is>
      </c>
      <c r="PN18" s="9" t="inlineStr">
        <is>
          <t>10</t>
        </is>
      </c>
      <c r="PO18" s="9" t="inlineStr">
        <is>
          <t>10</t>
        </is>
      </c>
      <c r="PP18" s="9" t="inlineStr">
        <is>
          <t>10</t>
        </is>
      </c>
      <c r="PQ18" s="9" t="inlineStr">
        <is>
          <t>10</t>
        </is>
      </c>
      <c r="PR18" s="9" t="inlineStr">
        <is>
          <t>10</t>
        </is>
      </c>
      <c r="PS18" s="9" t="inlineStr">
        <is>
          <t>10</t>
        </is>
      </c>
      <c r="PT18" s="9" t="inlineStr">
        <is>
          <t>10</t>
        </is>
      </c>
      <c r="PU18" s="9" t="inlineStr">
        <is>
          <t>10</t>
        </is>
      </c>
      <c r="PV18" s="9" t="inlineStr">
        <is>
          <t>10</t>
        </is>
      </c>
      <c r="PW18" s="9" t="inlineStr">
        <is>
          <t>10</t>
        </is>
      </c>
      <c r="PX18" s="9" t="inlineStr">
        <is>
          <t>10</t>
        </is>
      </c>
      <c r="PY18" s="9" t="inlineStr">
        <is>
          <t>10</t>
        </is>
      </c>
      <c r="PZ18" s="9" t="inlineStr">
        <is>
          <t>10</t>
        </is>
      </c>
      <c r="QA18" s="9" t="inlineStr">
        <is>
          <t>10</t>
        </is>
      </c>
      <c r="QB18" s="9" t="inlineStr">
        <is>
          <t>10</t>
        </is>
      </c>
      <c r="QC18" s="9" t="inlineStr">
        <is>
          <t>10</t>
        </is>
      </c>
      <c r="QD18" s="9" t="inlineStr">
        <is>
          <t>10</t>
        </is>
      </c>
      <c r="QE18" s="9" t="inlineStr">
        <is>
          <t>10</t>
        </is>
      </c>
      <c r="QF18" s="9" t="inlineStr">
        <is>
          <t>10</t>
        </is>
      </c>
      <c r="QG18" s="9" t="inlineStr">
        <is>
          <t>10</t>
        </is>
      </c>
      <c r="QH18" s="9" t="inlineStr">
        <is>
          <t>10</t>
        </is>
      </c>
      <c r="QI18" s="9" t="inlineStr">
        <is>
          <t>10</t>
        </is>
      </c>
      <c r="QJ18" s="9" t="inlineStr">
        <is>
          <t>10</t>
        </is>
      </c>
      <c r="QK18" s="9" t="inlineStr">
        <is>
          <t>10</t>
        </is>
      </c>
      <c r="QL18" s="9" t="inlineStr">
        <is>
          <t>10</t>
        </is>
      </c>
      <c r="QM18" s="9" t="inlineStr">
        <is>
          <t>10</t>
        </is>
      </c>
      <c r="QN18" s="9" t="inlineStr">
        <is>
          <t>10</t>
        </is>
      </c>
      <c r="QO18" s="9" t="inlineStr">
        <is>
          <t>10</t>
        </is>
      </c>
      <c r="QP18" s="9" t="inlineStr">
        <is>
          <t>10</t>
        </is>
      </c>
      <c r="QQ18" s="9" t="inlineStr">
        <is>
          <t>10</t>
        </is>
      </c>
      <c r="QR18" s="9" t="inlineStr">
        <is>
          <t>10</t>
        </is>
      </c>
      <c r="QS18" s="9" t="inlineStr">
        <is>
          <t>10</t>
        </is>
      </c>
      <c r="QT18" s="9" t="inlineStr">
        <is>
          <t>10</t>
        </is>
      </c>
      <c r="QU18" s="9" t="inlineStr">
        <is>
          <t>10</t>
        </is>
      </c>
      <c r="QV18" s="9" t="inlineStr">
        <is>
          <t>10</t>
        </is>
      </c>
      <c r="QW18" s="9" t="inlineStr">
        <is>
          <t>10</t>
        </is>
      </c>
      <c r="QX18" s="9" t="inlineStr">
        <is>
          <t>10</t>
        </is>
      </c>
      <c r="QY18" s="9" t="inlineStr">
        <is>
          <t>10</t>
        </is>
      </c>
      <c r="QZ18" s="9" t="inlineStr">
        <is>
          <t>10</t>
        </is>
      </c>
      <c r="RA18" s="9" t="inlineStr">
        <is>
          <t>10</t>
        </is>
      </c>
      <c r="RB18" s="9" t="inlineStr">
        <is>
          <t>10</t>
        </is>
      </c>
      <c r="RC18" s="9" t="inlineStr">
        <is>
          <t>10</t>
        </is>
      </c>
      <c r="RD18" s="9" t="inlineStr">
        <is>
          <t>10</t>
        </is>
      </c>
      <c r="RE18" s="9" t="inlineStr">
        <is>
          <t>10</t>
        </is>
      </c>
      <c r="RF18" s="9" t="inlineStr">
        <is>
          <t>10</t>
        </is>
      </c>
      <c r="RG18" s="9" t="inlineStr">
        <is>
          <t>10</t>
        </is>
      </c>
      <c r="RH18" s="9" t="inlineStr">
        <is>
          <t>10</t>
        </is>
      </c>
      <c r="RI18" s="9" t="inlineStr">
        <is>
          <t>10</t>
        </is>
      </c>
      <c r="RJ18" s="9" t="inlineStr">
        <is>
          <t>10</t>
        </is>
      </c>
      <c r="RK18" s="9" t="inlineStr">
        <is>
          <t>10</t>
        </is>
      </c>
      <c r="RL18" s="9" t="inlineStr">
        <is>
          <t>10</t>
        </is>
      </c>
      <c r="RM18" s="9" t="inlineStr">
        <is>
          <t>10</t>
        </is>
      </c>
      <c r="RN18" s="9" t="inlineStr">
        <is>
          <t>10</t>
        </is>
      </c>
      <c r="RO18" s="9" t="inlineStr">
        <is>
          <t>10</t>
        </is>
      </c>
      <c r="RP18" s="9" t="inlineStr">
        <is>
          <t>10</t>
        </is>
      </c>
      <c r="RQ18" s="9" t="inlineStr">
        <is>
          <t>10</t>
        </is>
      </c>
      <c r="RR18" s="9" t="inlineStr">
        <is>
          <t>10</t>
        </is>
      </c>
      <c r="RS18" s="9" t="inlineStr">
        <is>
          <t>10</t>
        </is>
      </c>
      <c r="RT18" s="9" t="inlineStr">
        <is>
          <t>10</t>
        </is>
      </c>
      <c r="RU18" s="9" t="inlineStr">
        <is>
          <t>10</t>
        </is>
      </c>
      <c r="RV18" s="9" t="inlineStr">
        <is>
          <t>10</t>
        </is>
      </c>
      <c r="RW18" s="9" t="inlineStr">
        <is>
          <t>10</t>
        </is>
      </c>
      <c r="RX18" s="9" t="inlineStr">
        <is>
          <t>10</t>
        </is>
      </c>
      <c r="RY18" s="9" t="inlineStr">
        <is>
          <t>10</t>
        </is>
      </c>
      <c r="RZ18" s="9" t="inlineStr">
        <is>
          <t>10</t>
        </is>
      </c>
      <c r="SA18" s="9" t="inlineStr">
        <is>
          <t>10</t>
        </is>
      </c>
      <c r="SB18" s="9" t="inlineStr">
        <is>
          <t>10</t>
        </is>
      </c>
      <c r="SC18" s="9" t="inlineStr">
        <is>
          <t>10</t>
        </is>
      </c>
      <c r="SD18" s="9" t="inlineStr">
        <is>
          <t>10</t>
        </is>
      </c>
      <c r="SE18" s="9" t="inlineStr">
        <is>
          <t>10</t>
        </is>
      </c>
      <c r="SF18" s="9" t="inlineStr">
        <is>
          <t>10</t>
        </is>
      </c>
      <c r="SG18" s="9" t="inlineStr">
        <is>
          <t>10</t>
        </is>
      </c>
      <c r="SH18" s="9" t="inlineStr">
        <is>
          <t>10</t>
        </is>
      </c>
      <c r="SI18" s="9" t="inlineStr">
        <is>
          <t>10</t>
        </is>
      </c>
      <c r="SJ18" s="9" t="inlineStr">
        <is>
          <t>10</t>
        </is>
      </c>
    </row>
    <row r="19">
      <c r="C19" s="10" t="n"/>
      <c r="D19" s="8" t="inlineStr">
        <is>
          <t>Wired or Wireless?</t>
        </is>
      </c>
      <c r="E19" s="9" t="inlineStr">
        <is>
          <t>Wireless</t>
        </is>
      </c>
      <c r="F19" s="9" t="inlineStr"/>
      <c r="G19" s="9" t="inlineStr"/>
      <c r="H19" s="9" t="inlineStr"/>
      <c r="I19" s="9" t="inlineStr"/>
      <c r="J19" s="9" t="inlineStr"/>
      <c r="K19" s="9" t="inlineStr"/>
      <c r="L19" s="9" t="inlineStr"/>
      <c r="M19" s="9" t="inlineStr"/>
      <c r="N19" s="9" t="inlineStr"/>
      <c r="O19" s="9" t="inlineStr"/>
      <c r="P19" s="9" t="inlineStr"/>
      <c r="Q19" s="9" t="inlineStr"/>
      <c r="R19" s="9" t="inlineStr"/>
      <c r="S19" s="9" t="inlineStr"/>
      <c r="T19" s="9" t="inlineStr"/>
      <c r="U19" s="9" t="inlineStr"/>
      <c r="V19" s="9" t="inlineStr"/>
      <c r="W19" s="9" t="inlineStr"/>
      <c r="X19" s="9" t="inlineStr"/>
      <c r="Y19" s="9" t="inlineStr"/>
      <c r="Z19" s="9" t="inlineStr"/>
      <c r="AA19" s="9" t="inlineStr"/>
      <c r="AB19" s="9" t="inlineStr"/>
      <c r="AC19" s="9" t="inlineStr"/>
      <c r="AD19" s="9" t="inlineStr"/>
      <c r="AE19" s="9" t="inlineStr"/>
      <c r="AF19" s="9" t="inlineStr"/>
      <c r="AG19" s="9" t="inlineStr"/>
      <c r="AH19" s="9" t="inlineStr"/>
      <c r="AI19" s="9" t="inlineStr"/>
      <c r="AJ19" s="9" t="inlineStr"/>
      <c r="AK19" s="9" t="inlineStr"/>
      <c r="AL19" s="9" t="inlineStr"/>
      <c r="AM19" s="9" t="inlineStr"/>
      <c r="AN19" s="9" t="inlineStr"/>
      <c r="AO19" s="9" t="inlineStr"/>
      <c r="AP19" s="9" t="inlineStr"/>
      <c r="AQ19" s="9" t="inlineStr"/>
      <c r="AR19" s="9" t="inlineStr"/>
      <c r="AS19" s="9" t="inlineStr"/>
      <c r="AT19" s="9" t="inlineStr"/>
      <c r="AU19" s="9" t="inlineStr"/>
      <c r="AV19" s="9" t="inlineStr"/>
      <c r="AW19" s="9" t="inlineStr"/>
      <c r="AX19" s="9" t="inlineStr"/>
      <c r="AY19" s="9" t="inlineStr"/>
      <c r="AZ19" s="9" t="inlineStr"/>
      <c r="BA19" s="9" t="inlineStr"/>
      <c r="BB19" s="9" t="inlineStr"/>
      <c r="BC19" s="9" t="inlineStr"/>
      <c r="BD19" s="9" t="inlineStr"/>
      <c r="BE19" s="9" t="inlineStr"/>
      <c r="BF19" s="9" t="inlineStr"/>
      <c r="BG19" s="9" t="inlineStr"/>
      <c r="BH19" s="9" t="inlineStr"/>
      <c r="BI19" s="9" t="inlineStr"/>
      <c r="BJ19" s="9" t="inlineStr"/>
      <c r="BK19" s="9" t="inlineStr"/>
      <c r="BL19" s="9" t="inlineStr"/>
      <c r="BM19" s="9" t="inlineStr"/>
      <c r="BN19" s="9" t="inlineStr"/>
      <c r="BO19" s="9" t="inlineStr"/>
      <c r="BP19" s="9" t="inlineStr"/>
      <c r="BQ19" s="9" t="inlineStr"/>
      <c r="BR19" s="9" t="inlineStr"/>
      <c r="BS19" s="9" t="inlineStr"/>
      <c r="BT19" s="9" t="inlineStr"/>
      <c r="BU19" s="9" t="inlineStr"/>
      <c r="BV19" s="9" t="inlineStr"/>
      <c r="BW19" s="9" t="inlineStr"/>
      <c r="BX19" s="9" t="inlineStr"/>
      <c r="BY19" s="9" t="inlineStr"/>
      <c r="BZ19" s="9" t="inlineStr"/>
      <c r="CA19" s="9" t="inlineStr"/>
      <c r="CB19" s="9" t="inlineStr"/>
      <c r="CC19" s="9" t="inlineStr"/>
      <c r="CD19" s="9" t="inlineStr"/>
      <c r="CE19" s="9" t="inlineStr"/>
      <c r="CF19" s="9" t="inlineStr"/>
      <c r="CG19" s="9" t="inlineStr"/>
      <c r="CH19" s="9" t="inlineStr"/>
      <c r="CI19" s="9" t="inlineStr"/>
      <c r="CJ19" s="9" t="inlineStr"/>
      <c r="CK19" s="9" t="inlineStr"/>
      <c r="CL19" s="9" t="inlineStr"/>
      <c r="CM19" s="9" t="inlineStr"/>
      <c r="CN19" s="9" t="inlineStr"/>
      <c r="CO19" s="9" t="inlineStr"/>
      <c r="CP19" s="9" t="inlineStr"/>
      <c r="CQ19" s="9" t="inlineStr"/>
      <c r="CR19" s="9" t="inlineStr"/>
      <c r="CS19" s="9" t="inlineStr"/>
      <c r="CT19" s="9" t="inlineStr"/>
      <c r="CU19" s="9" t="inlineStr"/>
      <c r="CV19" s="9" t="inlineStr"/>
      <c r="CW19" s="9" t="inlineStr"/>
      <c r="CX19" s="9" t="inlineStr"/>
      <c r="CY19" s="9" t="inlineStr"/>
      <c r="CZ19" s="9" t="inlineStr"/>
      <c r="DA19" s="9" t="inlineStr"/>
      <c r="DB19" s="9" t="inlineStr"/>
      <c r="DC19" s="9" t="inlineStr"/>
      <c r="DD19" s="9" t="inlineStr"/>
      <c r="DE19" s="9" t="inlineStr"/>
      <c r="DF19" s="9" t="inlineStr"/>
      <c r="DG19" s="9" t="inlineStr"/>
      <c r="DH19" s="9" t="inlineStr"/>
      <c r="DI19" s="9" t="inlineStr"/>
      <c r="DJ19" s="9" t="inlineStr"/>
      <c r="DK19" s="9" t="inlineStr"/>
      <c r="DL19" s="9" t="inlineStr"/>
      <c r="DM19" s="9" t="inlineStr"/>
      <c r="DN19" s="9" t="inlineStr"/>
      <c r="DO19" s="9" t="inlineStr"/>
      <c r="DP19" s="9" t="inlineStr"/>
      <c r="DQ19" s="9" t="inlineStr"/>
      <c r="DR19" s="9" t="inlineStr"/>
      <c r="DS19" s="9" t="inlineStr"/>
      <c r="DT19" s="9" t="inlineStr"/>
      <c r="DU19" s="9" t="inlineStr"/>
      <c r="DV19" s="9" t="inlineStr"/>
      <c r="DW19" s="9" t="inlineStr"/>
      <c r="DX19" s="9" t="inlineStr"/>
      <c r="DY19" s="9" t="inlineStr"/>
      <c r="DZ19" s="9" t="inlineStr"/>
      <c r="EA19" s="9" t="inlineStr"/>
      <c r="EB19" s="9" t="inlineStr"/>
      <c r="EC19" s="9" t="inlineStr"/>
      <c r="ED19" s="9" t="inlineStr"/>
      <c r="EE19" s="9" t="inlineStr"/>
      <c r="EF19" s="9" t="inlineStr"/>
      <c r="EG19" s="9" t="inlineStr"/>
      <c r="EH19" s="9" t="inlineStr"/>
      <c r="EI19" s="9" t="inlineStr"/>
      <c r="EJ19" s="9" t="inlineStr"/>
      <c r="EK19" s="9" t="inlineStr"/>
      <c r="EL19" s="9" t="inlineStr"/>
      <c r="EM19" s="9" t="inlineStr"/>
      <c r="EN19" s="9" t="inlineStr"/>
      <c r="EO19" s="9" t="inlineStr"/>
      <c r="EP19" s="9" t="inlineStr"/>
      <c r="EQ19" s="9" t="inlineStr"/>
      <c r="ER19" s="9" t="inlineStr"/>
      <c r="ES19" s="9" t="inlineStr"/>
      <c r="ET19" s="9" t="inlineStr"/>
      <c r="EU19" s="9" t="inlineStr"/>
      <c r="EV19" s="9" t="inlineStr"/>
      <c r="EW19" s="9" t="inlineStr"/>
      <c r="EX19" s="9" t="inlineStr"/>
      <c r="EY19" s="9" t="inlineStr"/>
      <c r="EZ19" s="9" t="inlineStr"/>
      <c r="FA19" s="9" t="inlineStr"/>
      <c r="FB19" s="9" t="inlineStr"/>
      <c r="FC19" s="9" t="inlineStr"/>
      <c r="FD19" s="9" t="inlineStr"/>
      <c r="FE19" s="9" t="inlineStr"/>
      <c r="FF19" s="9" t="inlineStr"/>
      <c r="FG19" s="9" t="inlineStr"/>
      <c r="FH19" s="9" t="inlineStr"/>
      <c r="FI19" s="9" t="inlineStr"/>
      <c r="FJ19" s="9" t="inlineStr"/>
      <c r="FK19" s="9" t="inlineStr"/>
      <c r="FL19" s="9" t="inlineStr"/>
      <c r="FM19" s="9" t="inlineStr"/>
      <c r="FN19" s="9" t="inlineStr"/>
      <c r="FO19" s="9" t="inlineStr"/>
      <c r="FP19" s="9" t="inlineStr"/>
      <c r="FQ19" s="9" t="inlineStr"/>
      <c r="FR19" s="9" t="inlineStr"/>
      <c r="FS19" s="9" t="inlineStr"/>
      <c r="FT19" s="9" t="inlineStr"/>
      <c r="FU19" s="9" t="inlineStr"/>
      <c r="FV19" s="9" t="inlineStr"/>
      <c r="FW19" s="9" t="inlineStr"/>
      <c r="FX19" s="9" t="inlineStr"/>
      <c r="FY19" s="9" t="inlineStr"/>
      <c r="FZ19" s="9" t="inlineStr"/>
      <c r="GA19" s="9" t="inlineStr"/>
      <c r="GB19" s="9" t="inlineStr"/>
      <c r="GC19" s="9" t="inlineStr"/>
      <c r="GD19" s="9" t="inlineStr"/>
      <c r="GE19" s="9" t="inlineStr"/>
      <c r="GF19" s="9" t="inlineStr"/>
      <c r="GG19" s="9" t="inlineStr"/>
      <c r="GH19" s="9" t="inlineStr"/>
      <c r="GI19" s="9" t="inlineStr"/>
      <c r="GJ19" s="9" t="inlineStr"/>
      <c r="GK19" s="9" t="inlineStr"/>
      <c r="GL19" s="9" t="inlineStr"/>
      <c r="GM19" s="9" t="inlineStr"/>
      <c r="GN19" s="9" t="inlineStr"/>
      <c r="GO19" s="9" t="inlineStr"/>
      <c r="GP19" s="9" t="inlineStr"/>
      <c r="GQ19" s="9" t="inlineStr"/>
      <c r="GR19" s="9" t="inlineStr"/>
      <c r="GS19" s="9" t="inlineStr"/>
      <c r="GT19" s="9" t="inlineStr"/>
      <c r="GU19" s="9" t="inlineStr"/>
      <c r="GV19" s="9" t="inlineStr"/>
      <c r="GW19" s="9" t="inlineStr"/>
      <c r="GX19" s="9" t="inlineStr"/>
      <c r="GY19" s="9" t="inlineStr"/>
      <c r="GZ19" s="9" t="inlineStr"/>
      <c r="HA19" s="9" t="inlineStr"/>
      <c r="HB19" s="9" t="inlineStr"/>
      <c r="HC19" s="9" t="inlineStr"/>
      <c r="HD19" s="9" t="inlineStr"/>
      <c r="HE19" s="9" t="inlineStr"/>
      <c r="HF19" s="9" t="inlineStr"/>
      <c r="HG19" s="9" t="inlineStr"/>
      <c r="HH19" s="9" t="inlineStr"/>
      <c r="HI19" s="9" t="inlineStr"/>
      <c r="HJ19" s="9" t="inlineStr"/>
      <c r="HK19" s="9" t="inlineStr"/>
      <c r="HL19" s="9" t="inlineStr"/>
      <c r="HM19" s="9" t="inlineStr"/>
      <c r="HN19" s="9" t="inlineStr"/>
      <c r="HO19" s="9" t="inlineStr"/>
      <c r="HP19" s="9" t="inlineStr"/>
      <c r="HQ19" s="9" t="inlineStr"/>
      <c r="HR19" s="9" t="inlineStr"/>
      <c r="HS19" s="9" t="inlineStr"/>
      <c r="HT19" s="9" t="inlineStr"/>
      <c r="HU19" s="9" t="inlineStr"/>
      <c r="HV19" s="9" t="inlineStr"/>
      <c r="HW19" s="9" t="inlineStr"/>
      <c r="HX19" s="9" t="inlineStr"/>
      <c r="HY19" s="9" t="inlineStr"/>
      <c r="HZ19" s="9" t="inlineStr"/>
      <c r="IA19" s="9" t="inlineStr"/>
      <c r="IB19" s="9" t="inlineStr"/>
      <c r="IC19" s="9" t="inlineStr"/>
      <c r="ID19" s="9" t="inlineStr"/>
      <c r="IE19" s="9" t="inlineStr"/>
      <c r="IF19" s="9" t="inlineStr"/>
      <c r="IG19" s="9" t="inlineStr"/>
      <c r="IH19" s="9" t="inlineStr"/>
      <c r="II19" s="9" t="inlineStr"/>
      <c r="IJ19" s="9" t="inlineStr"/>
      <c r="IK19" s="9" t="inlineStr"/>
      <c r="IL19" s="9" t="inlineStr"/>
      <c r="IM19" s="9" t="inlineStr"/>
      <c r="IN19" s="9" t="inlineStr"/>
      <c r="IO19" s="9" t="inlineStr"/>
      <c r="IP19" s="9" t="inlineStr"/>
      <c r="IQ19" s="9" t="inlineStr"/>
      <c r="IR19" s="9" t="inlineStr"/>
      <c r="IS19" s="9" t="inlineStr"/>
      <c r="IT19" s="9" t="inlineStr"/>
      <c r="IU19" s="9" t="inlineStr"/>
      <c r="IV19" s="9" t="inlineStr"/>
      <c r="IW19" s="9" t="inlineStr"/>
      <c r="IX19" s="9" t="inlineStr"/>
      <c r="IY19" s="9" t="inlineStr"/>
      <c r="IZ19" s="9" t="inlineStr"/>
      <c r="JA19" s="9" t="inlineStr"/>
      <c r="JB19" s="9" t="inlineStr"/>
      <c r="JC19" s="9" t="inlineStr"/>
      <c r="JD19" s="9" t="inlineStr"/>
      <c r="JE19" s="9" t="inlineStr"/>
      <c r="JF19" s="9" t="inlineStr"/>
      <c r="JG19" s="9" t="inlineStr"/>
      <c r="JH19" s="9" t="inlineStr"/>
      <c r="JI19" s="9" t="inlineStr"/>
      <c r="JJ19" s="9" t="inlineStr"/>
      <c r="JK19" s="9" t="inlineStr"/>
      <c r="JL19" s="9" t="inlineStr"/>
      <c r="JM19" s="9" t="inlineStr"/>
      <c r="JN19" s="9" t="inlineStr"/>
      <c r="JO19" s="9" t="inlineStr"/>
      <c r="JP19" s="9" t="inlineStr"/>
      <c r="JQ19" s="9" t="inlineStr"/>
      <c r="JR19" s="9" t="inlineStr"/>
      <c r="JS19" s="9" t="inlineStr"/>
      <c r="JT19" s="9" t="inlineStr"/>
      <c r="JU19" s="9" t="inlineStr"/>
      <c r="JV19" s="9" t="inlineStr"/>
      <c r="JW19" s="9" t="inlineStr"/>
      <c r="JX19" s="9" t="inlineStr"/>
      <c r="JY19" s="9" t="inlineStr"/>
      <c r="JZ19" s="9" t="inlineStr"/>
      <c r="KA19" s="9" t="inlineStr"/>
      <c r="KB19" s="9" t="inlineStr"/>
      <c r="KC19" s="9" t="inlineStr"/>
      <c r="KD19" s="9" t="inlineStr"/>
      <c r="KE19" s="9" t="inlineStr"/>
      <c r="KF19" s="9" t="inlineStr"/>
      <c r="KG19" s="9" t="inlineStr"/>
      <c r="KH19" s="9" t="inlineStr"/>
      <c r="KI19" s="9" t="inlineStr"/>
      <c r="KJ19" s="9" t="inlineStr"/>
      <c r="KK19" s="9" t="inlineStr"/>
      <c r="KL19" s="9" t="inlineStr"/>
      <c r="KM19" s="9" t="inlineStr"/>
      <c r="KN19" s="9" t="inlineStr"/>
      <c r="KO19" s="9" t="inlineStr"/>
      <c r="KP19" s="9" t="inlineStr"/>
      <c r="KQ19" s="9" t="inlineStr"/>
      <c r="KR19" s="9" t="inlineStr"/>
      <c r="KS19" s="9" t="inlineStr"/>
      <c r="KT19" s="9" t="inlineStr"/>
      <c r="KU19" s="9" t="inlineStr"/>
      <c r="KV19" s="9" t="inlineStr"/>
      <c r="KW19" s="9" t="inlineStr"/>
      <c r="KX19" s="9" t="inlineStr"/>
      <c r="KY19" s="9" t="inlineStr"/>
      <c r="KZ19" s="9" t="inlineStr"/>
      <c r="LA19" s="9" t="inlineStr"/>
      <c r="LB19" s="9" t="inlineStr"/>
      <c r="LC19" s="9" t="inlineStr"/>
      <c r="LD19" s="9" t="inlineStr"/>
      <c r="LE19" s="9" t="inlineStr"/>
      <c r="LF19" s="9" t="inlineStr"/>
      <c r="LG19" s="9" t="inlineStr"/>
      <c r="LH19" s="9" t="inlineStr"/>
      <c r="LI19" s="9" t="inlineStr"/>
      <c r="LJ19" s="9" t="inlineStr"/>
      <c r="LK19" s="9" t="inlineStr"/>
      <c r="LL19" s="9" t="inlineStr"/>
      <c r="LM19" s="9" t="inlineStr"/>
      <c r="LN19" s="9" t="inlineStr"/>
      <c r="LO19" s="9" t="inlineStr"/>
      <c r="LP19" s="9" t="inlineStr"/>
      <c r="LQ19" s="9" t="inlineStr"/>
      <c r="LR19" s="9" t="inlineStr"/>
      <c r="LS19" s="9" t="inlineStr"/>
      <c r="LT19" s="9" t="inlineStr"/>
      <c r="LU19" s="9" t="inlineStr"/>
      <c r="LV19" s="9" t="inlineStr"/>
      <c r="LW19" s="9" t="inlineStr"/>
      <c r="LX19" s="9" t="inlineStr"/>
      <c r="LY19" s="9" t="inlineStr"/>
      <c r="LZ19" s="9" t="inlineStr"/>
      <c r="MA19" s="9" t="inlineStr"/>
      <c r="MB19" s="9" t="inlineStr"/>
      <c r="MC19" s="9" t="inlineStr"/>
      <c r="MD19" s="9" t="inlineStr"/>
      <c r="ME19" s="9" t="inlineStr"/>
      <c r="MF19" s="9" t="inlineStr"/>
      <c r="MG19" s="9" t="inlineStr"/>
      <c r="MH19" s="9" t="inlineStr"/>
      <c r="MI19" s="9" t="inlineStr"/>
      <c r="MJ19" s="9" t="inlineStr"/>
      <c r="MK19" s="9" t="inlineStr"/>
      <c r="ML19" s="9" t="inlineStr"/>
      <c r="MM19" s="9" t="inlineStr"/>
      <c r="MN19" s="9" t="inlineStr"/>
      <c r="MO19" s="9" t="inlineStr"/>
      <c r="MP19" s="9" t="inlineStr"/>
      <c r="MQ19" s="9" t="inlineStr"/>
      <c r="MR19" s="9" t="inlineStr"/>
      <c r="MS19" s="9" t="inlineStr"/>
      <c r="MT19" s="9" t="inlineStr"/>
      <c r="MU19" s="9" t="inlineStr"/>
      <c r="MV19" s="9" t="inlineStr"/>
      <c r="MW19" s="9" t="inlineStr"/>
      <c r="MX19" s="9" t="inlineStr"/>
      <c r="MY19" s="9" t="inlineStr"/>
      <c r="MZ19" s="9" t="inlineStr"/>
      <c r="NA19" s="9" t="inlineStr"/>
      <c r="NB19" s="9" t="inlineStr"/>
      <c r="NC19" s="9" t="inlineStr"/>
      <c r="ND19" s="9" t="inlineStr"/>
      <c r="NE19" s="9" t="inlineStr"/>
      <c r="NF19" s="9" t="inlineStr"/>
      <c r="NG19" s="9" t="inlineStr"/>
      <c r="NH19" s="9" t="inlineStr"/>
      <c r="NI19" s="9" t="inlineStr"/>
      <c r="NJ19" s="9" t="inlineStr"/>
      <c r="NK19" s="9" t="inlineStr"/>
      <c r="NL19" s="9" t="inlineStr"/>
      <c r="NM19" s="9" t="inlineStr"/>
      <c r="NN19" s="9" t="inlineStr"/>
      <c r="NO19" s="9" t="inlineStr"/>
      <c r="NP19" s="9" t="inlineStr"/>
      <c r="NQ19" s="9" t="inlineStr"/>
      <c r="NR19" s="9" t="inlineStr"/>
      <c r="NS19" s="9" t="inlineStr"/>
      <c r="NT19" s="9" t="inlineStr"/>
      <c r="NU19" s="9" t="inlineStr"/>
      <c r="NV19" s="9" t="inlineStr"/>
      <c r="NW19" s="9" t="inlineStr"/>
      <c r="NX19" s="9" t="inlineStr"/>
      <c r="NY19" s="9" t="inlineStr"/>
      <c r="NZ19" s="9" t="inlineStr"/>
      <c r="OA19" s="9" t="inlineStr"/>
      <c r="OB19" s="9" t="inlineStr"/>
      <c r="OC19" s="9" t="inlineStr"/>
      <c r="OD19" s="9" t="inlineStr"/>
      <c r="OE19" s="9" t="inlineStr"/>
      <c r="OF19" s="9" t="inlineStr"/>
      <c r="OG19" s="9" t="inlineStr"/>
      <c r="OH19" s="9" t="inlineStr"/>
      <c r="OI19" s="9" t="inlineStr"/>
      <c r="OJ19" s="9" t="inlineStr"/>
      <c r="OK19" s="9" t="inlineStr"/>
      <c r="OL19" s="9" t="inlineStr"/>
      <c r="OM19" s="9" t="inlineStr"/>
      <c r="ON19" s="9" t="inlineStr"/>
      <c r="OO19" s="9" t="inlineStr"/>
      <c r="OP19" s="9" t="inlineStr"/>
      <c r="OQ19" s="9" t="inlineStr"/>
      <c r="OR19" s="9" t="inlineStr"/>
      <c r="OS19" s="9" t="inlineStr"/>
      <c r="OT19" s="9" t="inlineStr"/>
      <c r="OU19" s="9" t="inlineStr"/>
      <c r="OV19" s="9" t="inlineStr"/>
      <c r="OW19" s="9" t="inlineStr"/>
      <c r="OX19" s="9" t="inlineStr"/>
      <c r="OY19" s="9" t="inlineStr"/>
      <c r="OZ19" s="9" t="inlineStr"/>
      <c r="PA19" s="9" t="inlineStr"/>
      <c r="PB19" s="9" t="inlineStr"/>
      <c r="PC19" s="9" t="inlineStr"/>
      <c r="PD19" s="9" t="inlineStr"/>
      <c r="PE19" s="9" t="inlineStr"/>
      <c r="PF19" s="9" t="inlineStr"/>
      <c r="PG19" s="9" t="inlineStr"/>
      <c r="PH19" s="9" t="inlineStr"/>
      <c r="PI19" s="9" t="inlineStr"/>
      <c r="PJ19" s="9" t="inlineStr"/>
      <c r="PK19" s="9" t="inlineStr"/>
      <c r="PL19" s="9" t="inlineStr"/>
      <c r="PM19" s="9" t="inlineStr"/>
      <c r="PN19" s="9" t="inlineStr"/>
      <c r="PO19" s="9" t="inlineStr"/>
      <c r="PP19" s="9" t="inlineStr"/>
      <c r="PQ19" s="9" t="inlineStr"/>
      <c r="PR19" s="9" t="inlineStr"/>
      <c r="PS19" s="9" t="inlineStr"/>
      <c r="PT19" s="9" t="inlineStr"/>
      <c r="PU19" s="9" t="inlineStr"/>
      <c r="PV19" s="9" t="inlineStr"/>
      <c r="PW19" s="9" t="inlineStr"/>
      <c r="PX19" s="9" t="inlineStr"/>
      <c r="PY19" s="9" t="inlineStr"/>
      <c r="PZ19" s="9" t="inlineStr"/>
      <c r="QA19" s="9" t="inlineStr"/>
      <c r="QB19" s="9" t="inlineStr"/>
      <c r="QC19" s="9" t="inlineStr"/>
      <c r="QD19" s="9" t="inlineStr"/>
      <c r="QE19" s="9" t="inlineStr"/>
      <c r="QF19" s="9" t="inlineStr"/>
      <c r="QG19" s="9" t="inlineStr"/>
      <c r="QH19" s="9" t="inlineStr"/>
      <c r="QI19" s="9" t="inlineStr"/>
      <c r="QJ19" s="9" t="inlineStr"/>
      <c r="QK19" s="9" t="inlineStr"/>
      <c r="QL19" s="9" t="inlineStr"/>
      <c r="QM19" s="9" t="inlineStr"/>
      <c r="QN19" s="9" t="inlineStr"/>
      <c r="QO19" s="9" t="inlineStr"/>
      <c r="QP19" s="9" t="inlineStr"/>
      <c r="QQ19" s="9" t="inlineStr"/>
      <c r="QR19" s="9" t="inlineStr"/>
      <c r="QS19" s="9" t="inlineStr"/>
      <c r="QT19" s="9" t="inlineStr"/>
      <c r="QU19" s="9" t="inlineStr"/>
      <c r="QV19" s="9" t="inlineStr"/>
      <c r="QW19" s="9" t="inlineStr"/>
      <c r="QX19" s="9" t="inlineStr"/>
      <c r="QY19" s="9" t="inlineStr"/>
      <c r="QZ19" s="9" t="inlineStr"/>
      <c r="RA19" s="9" t="inlineStr"/>
      <c r="RB19" s="9" t="inlineStr"/>
      <c r="RC19" s="9" t="inlineStr"/>
      <c r="RD19" s="9" t="inlineStr"/>
      <c r="RE19" s="9" t="inlineStr"/>
      <c r="RF19" s="9" t="inlineStr"/>
      <c r="RG19" s="9" t="inlineStr"/>
      <c r="RH19" s="9" t="inlineStr"/>
      <c r="RI19" s="9" t="inlineStr"/>
      <c r="RJ19" s="9" t="inlineStr"/>
      <c r="RK19" s="9" t="inlineStr"/>
      <c r="RL19" s="9" t="inlineStr"/>
      <c r="RM19" s="9" t="inlineStr"/>
      <c r="RN19" s="9" t="inlineStr"/>
      <c r="RO19" s="9" t="inlineStr"/>
      <c r="RP19" s="9" t="inlineStr"/>
      <c r="RQ19" s="9" t="inlineStr"/>
      <c r="RR19" s="9" t="inlineStr"/>
      <c r="RS19" s="9" t="inlineStr"/>
      <c r="RT19" s="9" t="inlineStr"/>
      <c r="RU19" s="9" t="inlineStr"/>
      <c r="RV19" s="9" t="inlineStr"/>
      <c r="RW19" s="9" t="inlineStr"/>
      <c r="RX19" s="9" t="inlineStr"/>
      <c r="RY19" s="9" t="inlineStr"/>
      <c r="RZ19" s="9" t="inlineStr"/>
      <c r="SA19" s="9" t="inlineStr"/>
      <c r="SB19" s="9" t="inlineStr"/>
      <c r="SC19" s="9" t="inlineStr"/>
      <c r="SD19" s="9" t="inlineStr"/>
      <c r="SE19" s="9" t="inlineStr"/>
      <c r="SF19" s="9" t="inlineStr"/>
      <c r="SG19" s="9" t="inlineStr"/>
      <c r="SH19" s="9" t="inlineStr"/>
      <c r="SI19" s="9" t="inlineStr"/>
      <c r="SJ19" s="9" t="inlineStr"/>
    </row>
    <row r="20">
      <c r="C20" s="10" t="n"/>
      <c r="D20" s="8" t="inlineStr">
        <is>
          <t>Wireless Comm Protocol</t>
        </is>
      </c>
      <c r="E20" s="9" t="inlineStr">
        <is>
          <t>Proprietary RF</t>
        </is>
      </c>
      <c r="F20" s="9" t="inlineStr"/>
      <c r="G20" s="9" t="inlineStr"/>
      <c r="H20" s="9" t="inlineStr"/>
      <c r="I20" s="9" t="inlineStr"/>
      <c r="J20" s="9" t="inlineStr"/>
      <c r="K20" s="9" t="inlineStr"/>
      <c r="L20" s="9" t="inlineStr"/>
      <c r="M20" s="9" t="inlineStr"/>
      <c r="N20" s="9" t="inlineStr"/>
      <c r="O20" s="9" t="inlineStr"/>
      <c r="P20" s="9" t="inlineStr"/>
      <c r="Q20" s="9" t="inlineStr"/>
      <c r="R20" s="9" t="inlineStr"/>
      <c r="S20" s="9" t="inlineStr"/>
      <c r="T20" s="9" t="inlineStr"/>
      <c r="U20" s="9" t="inlineStr"/>
      <c r="V20" s="9" t="inlineStr"/>
      <c r="W20" s="9" t="inlineStr"/>
      <c r="X20" s="9" t="inlineStr"/>
      <c r="Y20" s="9" t="inlineStr"/>
      <c r="Z20" s="9" t="inlineStr"/>
      <c r="AA20" s="9" t="inlineStr"/>
      <c r="AB20" s="9" t="inlineStr"/>
      <c r="AC20" s="9" t="inlineStr"/>
      <c r="AD20" s="9" t="inlineStr"/>
      <c r="AE20" s="9" t="inlineStr"/>
      <c r="AF20" s="9" t="inlineStr"/>
      <c r="AG20" s="9" t="inlineStr"/>
      <c r="AH20" s="9" t="inlineStr"/>
      <c r="AI20" s="9" t="inlineStr"/>
      <c r="AJ20" s="9" t="inlineStr"/>
      <c r="AK20" s="9" t="inlineStr"/>
      <c r="AL20" s="9" t="inlineStr"/>
      <c r="AM20" s="9" t="inlineStr"/>
      <c r="AN20" s="9" t="inlineStr"/>
      <c r="AO20" s="9" t="inlineStr"/>
      <c r="AP20" s="9" t="inlineStr"/>
      <c r="AQ20" s="9" t="inlineStr"/>
      <c r="AR20" s="9" t="inlineStr"/>
      <c r="AS20" s="9" t="inlineStr"/>
      <c r="AT20" s="9" t="inlineStr"/>
      <c r="AU20" s="9" t="inlineStr"/>
      <c r="AV20" s="9" t="inlineStr"/>
      <c r="AW20" s="9" t="inlineStr"/>
      <c r="AX20" s="9" t="inlineStr"/>
      <c r="AY20" s="9" t="inlineStr"/>
      <c r="AZ20" s="9" t="inlineStr"/>
      <c r="BA20" s="9" t="inlineStr"/>
      <c r="BB20" s="9" t="inlineStr"/>
      <c r="BC20" s="9" t="inlineStr"/>
      <c r="BD20" s="9" t="inlineStr"/>
      <c r="BE20" s="9" t="inlineStr"/>
      <c r="BF20" s="9" t="inlineStr"/>
      <c r="BG20" s="9" t="inlineStr"/>
      <c r="BH20" s="9" t="inlineStr"/>
      <c r="BI20" s="9" t="inlineStr"/>
      <c r="BJ20" s="9" t="inlineStr"/>
      <c r="BK20" s="9" t="inlineStr"/>
      <c r="BL20" s="9" t="inlineStr"/>
      <c r="BM20" s="9" t="inlineStr"/>
      <c r="BN20" s="9" t="inlineStr"/>
      <c r="BO20" s="9" t="inlineStr"/>
      <c r="BP20" s="9" t="inlineStr"/>
      <c r="BQ20" s="9" t="inlineStr"/>
      <c r="BR20" s="9" t="inlineStr"/>
      <c r="BS20" s="9" t="inlineStr"/>
      <c r="BT20" s="9" t="inlineStr"/>
      <c r="BU20" s="9" t="inlineStr"/>
      <c r="BV20" s="9" t="inlineStr"/>
      <c r="BW20" s="9" t="inlineStr"/>
      <c r="BX20" s="9" t="inlineStr"/>
      <c r="BY20" s="9" t="inlineStr"/>
      <c r="BZ20" s="9" t="inlineStr"/>
      <c r="CA20" s="9" t="inlineStr"/>
      <c r="CB20" s="9" t="inlineStr"/>
      <c r="CC20" s="9" t="inlineStr"/>
      <c r="CD20" s="9" t="inlineStr"/>
      <c r="CE20" s="9" t="inlineStr"/>
      <c r="CF20" s="9" t="inlineStr"/>
      <c r="CG20" s="9" t="inlineStr"/>
      <c r="CH20" s="9" t="inlineStr"/>
      <c r="CI20" s="9" t="inlineStr"/>
      <c r="CJ20" s="9" t="inlineStr"/>
      <c r="CK20" s="9" t="inlineStr"/>
      <c r="CL20" s="9" t="inlineStr"/>
      <c r="CM20" s="9" t="inlineStr"/>
      <c r="CN20" s="9" t="inlineStr"/>
      <c r="CO20" s="9" t="inlineStr"/>
      <c r="CP20" s="9" t="inlineStr"/>
      <c r="CQ20" s="9" t="inlineStr"/>
      <c r="CR20" s="9" t="inlineStr"/>
      <c r="CS20" s="9" t="inlineStr"/>
      <c r="CT20" s="9" t="inlineStr"/>
      <c r="CU20" s="9" t="inlineStr"/>
      <c r="CV20" s="9" t="inlineStr"/>
      <c r="CW20" s="9" t="inlineStr"/>
      <c r="CX20" s="9" t="inlineStr"/>
      <c r="CY20" s="9" t="inlineStr"/>
      <c r="CZ20" s="9" t="inlineStr"/>
      <c r="DA20" s="9" t="inlineStr"/>
      <c r="DB20" s="9" t="inlineStr"/>
      <c r="DC20" s="9" t="inlineStr"/>
      <c r="DD20" s="9" t="inlineStr"/>
      <c r="DE20" s="9" t="inlineStr"/>
      <c r="DF20" s="9" t="inlineStr"/>
      <c r="DG20" s="9" t="inlineStr"/>
      <c r="DH20" s="9" t="inlineStr"/>
      <c r="DI20" s="9" t="inlineStr"/>
      <c r="DJ20" s="9" t="inlineStr"/>
      <c r="DK20" s="9" t="inlineStr"/>
      <c r="DL20" s="9" t="inlineStr"/>
      <c r="DM20" s="9" t="inlineStr"/>
      <c r="DN20" s="9" t="inlineStr"/>
      <c r="DO20" s="9" t="inlineStr"/>
      <c r="DP20" s="9" t="inlineStr"/>
      <c r="DQ20" s="9" t="inlineStr"/>
      <c r="DR20" s="9" t="inlineStr"/>
      <c r="DS20" s="9" t="inlineStr"/>
      <c r="DT20" s="9" t="inlineStr"/>
      <c r="DU20" s="9" t="inlineStr"/>
      <c r="DV20" s="9" t="inlineStr"/>
      <c r="DW20" s="9" t="inlineStr"/>
      <c r="DX20" s="9" t="inlineStr"/>
      <c r="DY20" s="9" t="inlineStr"/>
      <c r="DZ20" s="9" t="inlineStr"/>
      <c r="EA20" s="9" t="inlineStr"/>
      <c r="EB20" s="9" t="inlineStr"/>
      <c r="EC20" s="9" t="inlineStr"/>
      <c r="ED20" s="9" t="inlineStr"/>
      <c r="EE20" s="9" t="inlineStr"/>
      <c r="EF20" s="9" t="inlineStr"/>
      <c r="EG20" s="9" t="inlineStr"/>
      <c r="EH20" s="9" t="inlineStr"/>
      <c r="EI20" s="9" t="inlineStr"/>
      <c r="EJ20" s="9" t="inlineStr"/>
      <c r="EK20" s="9" t="inlineStr"/>
      <c r="EL20" s="9" t="inlineStr"/>
      <c r="EM20" s="9" t="inlineStr"/>
      <c r="EN20" s="9" t="inlineStr"/>
      <c r="EO20" s="9" t="inlineStr"/>
      <c r="EP20" s="9" t="inlineStr"/>
      <c r="EQ20" s="9" t="inlineStr"/>
      <c r="ER20" s="9" t="inlineStr"/>
      <c r="ES20" s="9" t="inlineStr"/>
      <c r="ET20" s="9" t="inlineStr"/>
      <c r="EU20" s="9" t="inlineStr"/>
      <c r="EV20" s="9" t="inlineStr"/>
      <c r="EW20" s="9" t="inlineStr"/>
      <c r="EX20" s="9" t="inlineStr"/>
      <c r="EY20" s="9" t="inlineStr"/>
      <c r="EZ20" s="9" t="inlineStr"/>
      <c r="FA20" s="9" t="inlineStr"/>
      <c r="FB20" s="9" t="inlineStr"/>
      <c r="FC20" s="9" t="inlineStr"/>
      <c r="FD20" s="9" t="inlineStr"/>
      <c r="FE20" s="9" t="inlineStr"/>
      <c r="FF20" s="9" t="inlineStr"/>
      <c r="FG20" s="9" t="inlineStr"/>
      <c r="FH20" s="9" t="inlineStr"/>
      <c r="FI20" s="9" t="inlineStr"/>
      <c r="FJ20" s="9" t="inlineStr"/>
      <c r="FK20" s="9" t="inlineStr"/>
      <c r="FL20" s="9" t="inlineStr"/>
      <c r="FM20" s="9" t="inlineStr"/>
      <c r="FN20" s="9" t="inlineStr"/>
      <c r="FO20" s="9" t="inlineStr"/>
      <c r="FP20" s="9" t="inlineStr"/>
      <c r="FQ20" s="9" t="inlineStr"/>
      <c r="FR20" s="9" t="inlineStr"/>
      <c r="FS20" s="9" t="inlineStr"/>
      <c r="FT20" s="9" t="inlineStr"/>
      <c r="FU20" s="9" t="inlineStr"/>
      <c r="FV20" s="9" t="inlineStr"/>
      <c r="FW20" s="9" t="inlineStr"/>
      <c r="FX20" s="9" t="inlineStr"/>
      <c r="FY20" s="9" t="inlineStr"/>
      <c r="FZ20" s="9" t="inlineStr"/>
      <c r="GA20" s="9" t="inlineStr"/>
      <c r="GB20" s="9" t="inlineStr"/>
      <c r="GC20" s="9" t="inlineStr"/>
      <c r="GD20" s="9" t="inlineStr"/>
      <c r="GE20" s="9" t="inlineStr"/>
      <c r="GF20" s="9" t="inlineStr"/>
      <c r="GG20" s="9" t="inlineStr"/>
      <c r="GH20" s="9" t="inlineStr"/>
      <c r="GI20" s="9" t="inlineStr"/>
      <c r="GJ20" s="9" t="inlineStr"/>
      <c r="GK20" s="9" t="inlineStr"/>
      <c r="GL20" s="9" t="inlineStr"/>
      <c r="GM20" s="9" t="inlineStr"/>
      <c r="GN20" s="9" t="inlineStr"/>
      <c r="GO20" s="9" t="inlineStr"/>
      <c r="GP20" s="9" t="inlineStr"/>
      <c r="GQ20" s="9" t="inlineStr"/>
      <c r="GR20" s="9" t="inlineStr"/>
      <c r="GS20" s="9" t="inlineStr"/>
      <c r="GT20" s="9" t="inlineStr"/>
      <c r="GU20" s="9" t="inlineStr"/>
      <c r="GV20" s="9" t="inlineStr"/>
      <c r="GW20" s="9" t="inlineStr"/>
      <c r="GX20" s="9" t="inlineStr"/>
      <c r="GY20" s="9" t="inlineStr"/>
      <c r="GZ20" s="9" t="inlineStr"/>
      <c r="HA20" s="9" t="inlineStr"/>
      <c r="HB20" s="9" t="inlineStr"/>
      <c r="HC20" s="9" t="inlineStr"/>
      <c r="HD20" s="9" t="inlineStr"/>
      <c r="HE20" s="9" t="inlineStr"/>
      <c r="HF20" s="9" t="inlineStr"/>
      <c r="HG20" s="9" t="inlineStr"/>
      <c r="HH20" s="9" t="inlineStr"/>
      <c r="HI20" s="9" t="inlineStr"/>
      <c r="HJ20" s="9" t="inlineStr"/>
      <c r="HK20" s="9" t="inlineStr"/>
      <c r="HL20" s="9" t="inlineStr"/>
      <c r="HM20" s="9" t="inlineStr"/>
      <c r="HN20" s="9" t="inlineStr"/>
      <c r="HO20" s="9" t="inlineStr"/>
      <c r="HP20" s="9" t="inlineStr"/>
      <c r="HQ20" s="9" t="inlineStr"/>
      <c r="HR20" s="9" t="inlineStr"/>
      <c r="HS20" s="9" t="inlineStr"/>
      <c r="HT20" s="9" t="inlineStr"/>
      <c r="HU20" s="9" t="inlineStr"/>
      <c r="HV20" s="9" t="inlineStr"/>
      <c r="HW20" s="9" t="inlineStr"/>
      <c r="HX20" s="9" t="inlineStr"/>
      <c r="HY20" s="9" t="inlineStr"/>
      <c r="HZ20" s="9" t="inlineStr"/>
      <c r="IA20" s="9" t="inlineStr"/>
      <c r="IB20" s="9" t="inlineStr"/>
      <c r="IC20" s="9" t="inlineStr"/>
      <c r="ID20" s="9" t="inlineStr"/>
      <c r="IE20" s="9" t="inlineStr"/>
      <c r="IF20" s="9" t="inlineStr"/>
      <c r="IG20" s="9" t="inlineStr"/>
      <c r="IH20" s="9" t="inlineStr"/>
      <c r="II20" s="9" t="inlineStr"/>
      <c r="IJ20" s="9" t="inlineStr"/>
      <c r="IK20" s="9" t="inlineStr"/>
      <c r="IL20" s="9" t="inlineStr"/>
      <c r="IM20" s="9" t="inlineStr"/>
      <c r="IN20" s="9" t="inlineStr"/>
      <c r="IO20" s="9" t="inlineStr"/>
      <c r="IP20" s="9" t="inlineStr"/>
      <c r="IQ20" s="9" t="inlineStr"/>
      <c r="IR20" s="9" t="inlineStr"/>
      <c r="IS20" s="9" t="inlineStr"/>
      <c r="IT20" s="9" t="inlineStr"/>
      <c r="IU20" s="9" t="inlineStr"/>
      <c r="IV20" s="9" t="inlineStr"/>
      <c r="IW20" s="9" t="inlineStr"/>
      <c r="IX20" s="9" t="inlineStr"/>
      <c r="IY20" s="9" t="inlineStr"/>
      <c r="IZ20" s="9" t="inlineStr"/>
      <c r="JA20" s="9" t="inlineStr"/>
      <c r="JB20" s="9" t="inlineStr"/>
      <c r="JC20" s="9" t="inlineStr"/>
      <c r="JD20" s="9" t="inlineStr"/>
      <c r="JE20" s="9" t="inlineStr"/>
      <c r="JF20" s="9" t="inlineStr"/>
      <c r="JG20" s="9" t="inlineStr"/>
      <c r="JH20" s="9" t="inlineStr"/>
      <c r="JI20" s="9" t="inlineStr"/>
      <c r="JJ20" s="9" t="inlineStr"/>
      <c r="JK20" s="9" t="inlineStr"/>
      <c r="JL20" s="9" t="inlineStr"/>
      <c r="JM20" s="9" t="inlineStr"/>
      <c r="JN20" s="9" t="inlineStr"/>
      <c r="JO20" s="9" t="inlineStr"/>
      <c r="JP20" s="9" t="inlineStr"/>
      <c r="JQ20" s="9" t="inlineStr"/>
      <c r="JR20" s="9" t="inlineStr"/>
      <c r="JS20" s="9" t="inlineStr"/>
      <c r="JT20" s="9" t="inlineStr"/>
      <c r="JU20" s="9" t="inlineStr"/>
      <c r="JV20" s="9" t="inlineStr"/>
      <c r="JW20" s="9" t="inlineStr"/>
      <c r="JX20" s="9" t="inlineStr"/>
      <c r="JY20" s="9" t="inlineStr"/>
      <c r="JZ20" s="9" t="inlineStr"/>
      <c r="KA20" s="9" t="inlineStr"/>
      <c r="KB20" s="9" t="inlineStr"/>
      <c r="KC20" s="9" t="inlineStr"/>
      <c r="KD20" s="9" t="inlineStr"/>
      <c r="KE20" s="9" t="inlineStr"/>
      <c r="KF20" s="9" t="inlineStr"/>
      <c r="KG20" s="9" t="inlineStr"/>
      <c r="KH20" s="9" t="inlineStr"/>
      <c r="KI20" s="9" t="inlineStr"/>
      <c r="KJ20" s="9" t="inlineStr"/>
      <c r="KK20" s="9" t="inlineStr"/>
      <c r="KL20" s="9" t="inlineStr"/>
      <c r="KM20" s="9" t="inlineStr"/>
      <c r="KN20" s="9" t="inlineStr"/>
      <c r="KO20" s="9" t="inlineStr"/>
      <c r="KP20" s="9" t="inlineStr"/>
      <c r="KQ20" s="9" t="inlineStr"/>
      <c r="KR20" s="9" t="inlineStr"/>
      <c r="KS20" s="9" t="inlineStr"/>
      <c r="KT20" s="9" t="inlineStr"/>
      <c r="KU20" s="9" t="inlineStr"/>
      <c r="KV20" s="9" t="inlineStr"/>
      <c r="KW20" s="9" t="inlineStr"/>
      <c r="KX20" s="9" t="inlineStr"/>
      <c r="KY20" s="9" t="inlineStr"/>
      <c r="KZ20" s="9" t="inlineStr"/>
      <c r="LA20" s="9" t="inlineStr"/>
      <c r="LB20" s="9" t="inlineStr"/>
      <c r="LC20" s="9" t="inlineStr"/>
      <c r="LD20" s="9" t="inlineStr"/>
      <c r="LE20" s="9" t="inlineStr"/>
      <c r="LF20" s="9" t="inlineStr"/>
      <c r="LG20" s="9" t="inlineStr"/>
      <c r="LH20" s="9" t="inlineStr"/>
      <c r="LI20" s="9" t="inlineStr"/>
      <c r="LJ20" s="9" t="inlineStr"/>
      <c r="LK20" s="9" t="inlineStr"/>
      <c r="LL20" s="9" t="inlineStr"/>
      <c r="LM20" s="9" t="inlineStr"/>
      <c r="LN20" s="9" t="inlineStr"/>
      <c r="LO20" s="9" t="inlineStr"/>
      <c r="LP20" s="9" t="inlineStr"/>
      <c r="LQ20" s="9" t="inlineStr"/>
      <c r="LR20" s="9" t="inlineStr"/>
      <c r="LS20" s="9" t="inlineStr"/>
      <c r="LT20" s="9" t="inlineStr"/>
      <c r="LU20" s="9" t="inlineStr"/>
      <c r="LV20" s="9" t="inlineStr"/>
      <c r="LW20" s="9" t="inlineStr"/>
      <c r="LX20" s="9" t="inlineStr"/>
      <c r="LY20" s="9" t="inlineStr"/>
      <c r="LZ20" s="9" t="inlineStr"/>
      <c r="MA20" s="9" t="inlineStr"/>
      <c r="MB20" s="9" t="inlineStr"/>
      <c r="MC20" s="9" t="inlineStr"/>
      <c r="MD20" s="9" t="inlineStr"/>
      <c r="ME20" s="9" t="inlineStr"/>
      <c r="MF20" s="9" t="inlineStr"/>
      <c r="MG20" s="9" t="inlineStr"/>
      <c r="MH20" s="9" t="inlineStr"/>
      <c r="MI20" s="9" t="inlineStr"/>
      <c r="MJ20" s="9" t="inlineStr"/>
      <c r="MK20" s="9" t="inlineStr"/>
      <c r="ML20" s="9" t="inlineStr"/>
      <c r="MM20" s="9" t="inlineStr"/>
      <c r="MN20" s="9" t="inlineStr"/>
      <c r="MO20" s="9" t="inlineStr"/>
      <c r="MP20" s="9" t="inlineStr"/>
      <c r="MQ20" s="9" t="inlineStr"/>
      <c r="MR20" s="9" t="inlineStr"/>
      <c r="MS20" s="9" t="inlineStr"/>
      <c r="MT20" s="9" t="inlineStr"/>
      <c r="MU20" s="9" t="inlineStr"/>
      <c r="MV20" s="9" t="inlineStr"/>
      <c r="MW20" s="9" t="inlineStr"/>
      <c r="MX20" s="9" t="inlineStr"/>
      <c r="MY20" s="9" t="inlineStr"/>
      <c r="MZ20" s="9" t="inlineStr"/>
      <c r="NA20" s="9" t="inlineStr"/>
      <c r="NB20" s="9" t="inlineStr"/>
      <c r="NC20" s="9" t="inlineStr"/>
      <c r="ND20" s="9" t="inlineStr"/>
      <c r="NE20" s="9" t="inlineStr"/>
      <c r="NF20" s="9" t="inlineStr"/>
      <c r="NG20" s="9" t="inlineStr"/>
      <c r="NH20" s="9" t="inlineStr"/>
      <c r="NI20" s="9" t="inlineStr"/>
      <c r="NJ20" s="9" t="inlineStr"/>
      <c r="NK20" s="9" t="inlineStr"/>
      <c r="NL20" s="9" t="inlineStr"/>
      <c r="NM20" s="9" t="inlineStr"/>
      <c r="NN20" s="9" t="inlineStr"/>
      <c r="NO20" s="9" t="inlineStr"/>
      <c r="NP20" s="9" t="inlineStr"/>
      <c r="NQ20" s="9" t="inlineStr"/>
      <c r="NR20" s="9" t="inlineStr"/>
      <c r="NS20" s="9" t="inlineStr"/>
      <c r="NT20" s="9" t="inlineStr"/>
      <c r="NU20" s="9" t="inlineStr"/>
      <c r="NV20" s="9" t="inlineStr"/>
      <c r="NW20" s="9" t="inlineStr"/>
      <c r="NX20" s="9" t="inlineStr"/>
      <c r="NY20" s="9" t="inlineStr"/>
      <c r="NZ20" s="9" t="inlineStr"/>
      <c r="OA20" s="9" t="inlineStr"/>
      <c r="OB20" s="9" t="inlineStr"/>
      <c r="OC20" s="9" t="inlineStr"/>
      <c r="OD20" s="9" t="inlineStr"/>
      <c r="OE20" s="9" t="inlineStr"/>
      <c r="OF20" s="9" t="inlineStr"/>
      <c r="OG20" s="9" t="inlineStr"/>
      <c r="OH20" s="9" t="inlineStr"/>
      <c r="OI20" s="9" t="inlineStr"/>
      <c r="OJ20" s="9" t="inlineStr"/>
      <c r="OK20" s="9" t="inlineStr"/>
      <c r="OL20" s="9" t="inlineStr"/>
      <c r="OM20" s="9" t="inlineStr"/>
      <c r="ON20" s="9" t="inlineStr"/>
      <c r="OO20" s="9" t="inlineStr"/>
      <c r="OP20" s="9" t="inlineStr"/>
      <c r="OQ20" s="9" t="inlineStr"/>
      <c r="OR20" s="9" t="inlineStr"/>
      <c r="OS20" s="9" t="inlineStr"/>
      <c r="OT20" s="9" t="inlineStr"/>
      <c r="OU20" s="9" t="inlineStr"/>
      <c r="OV20" s="9" t="inlineStr"/>
      <c r="OW20" s="9" t="inlineStr"/>
      <c r="OX20" s="9" t="inlineStr"/>
      <c r="OY20" s="9" t="inlineStr"/>
      <c r="OZ20" s="9" t="inlineStr"/>
      <c r="PA20" s="9" t="inlineStr"/>
      <c r="PB20" s="9" t="inlineStr"/>
      <c r="PC20" s="9" t="inlineStr"/>
      <c r="PD20" s="9" t="inlineStr"/>
      <c r="PE20" s="9" t="inlineStr"/>
      <c r="PF20" s="9" t="inlineStr"/>
      <c r="PG20" s="9" t="inlineStr"/>
      <c r="PH20" s="9" t="inlineStr"/>
      <c r="PI20" s="9" t="inlineStr"/>
      <c r="PJ20" s="9" t="inlineStr"/>
      <c r="PK20" s="9" t="inlineStr"/>
      <c r="PL20" s="9" t="inlineStr"/>
      <c r="PM20" s="9" t="inlineStr"/>
      <c r="PN20" s="9" t="inlineStr"/>
      <c r="PO20" s="9" t="inlineStr"/>
      <c r="PP20" s="9" t="inlineStr"/>
      <c r="PQ20" s="9" t="inlineStr"/>
      <c r="PR20" s="9" t="inlineStr"/>
      <c r="PS20" s="9" t="inlineStr"/>
      <c r="PT20" s="9" t="inlineStr"/>
      <c r="PU20" s="9" t="inlineStr"/>
      <c r="PV20" s="9" t="inlineStr"/>
      <c r="PW20" s="9" t="inlineStr"/>
      <c r="PX20" s="9" t="inlineStr"/>
      <c r="PY20" s="9" t="inlineStr"/>
      <c r="PZ20" s="9" t="inlineStr"/>
      <c r="QA20" s="9" t="inlineStr"/>
      <c r="QB20" s="9" t="inlineStr"/>
      <c r="QC20" s="9" t="inlineStr"/>
      <c r="QD20" s="9" t="inlineStr"/>
      <c r="QE20" s="9" t="inlineStr"/>
      <c r="QF20" s="9" t="inlineStr"/>
      <c r="QG20" s="9" t="inlineStr"/>
      <c r="QH20" s="9" t="inlineStr"/>
      <c r="QI20" s="9" t="inlineStr"/>
      <c r="QJ20" s="9" t="inlineStr"/>
      <c r="QK20" s="9" t="inlineStr"/>
      <c r="QL20" s="9" t="inlineStr"/>
      <c r="QM20" s="9" t="inlineStr"/>
      <c r="QN20" s="9" t="inlineStr"/>
      <c r="QO20" s="9" t="inlineStr"/>
      <c r="QP20" s="9" t="inlineStr"/>
      <c r="QQ20" s="9" t="inlineStr"/>
      <c r="QR20" s="9" t="inlineStr"/>
      <c r="QS20" s="9" t="inlineStr"/>
      <c r="QT20" s="9" t="inlineStr"/>
      <c r="QU20" s="9" t="inlineStr"/>
      <c r="QV20" s="9" t="inlineStr"/>
      <c r="QW20" s="9" t="inlineStr"/>
      <c r="QX20" s="9" t="inlineStr"/>
      <c r="QY20" s="9" t="inlineStr"/>
      <c r="QZ20" s="9" t="inlineStr"/>
      <c r="RA20" s="9" t="inlineStr"/>
      <c r="RB20" s="9" t="inlineStr"/>
      <c r="RC20" s="9" t="inlineStr"/>
      <c r="RD20" s="9" t="inlineStr"/>
      <c r="RE20" s="9" t="inlineStr"/>
      <c r="RF20" s="9" t="inlineStr"/>
      <c r="RG20" s="9" t="inlineStr"/>
      <c r="RH20" s="9" t="inlineStr"/>
      <c r="RI20" s="9" t="inlineStr"/>
      <c r="RJ20" s="9" t="inlineStr"/>
      <c r="RK20" s="9" t="inlineStr"/>
      <c r="RL20" s="9" t="inlineStr"/>
      <c r="RM20" s="9" t="inlineStr"/>
      <c r="RN20" s="9" t="inlineStr"/>
      <c r="RO20" s="9" t="inlineStr"/>
      <c r="RP20" s="9" t="inlineStr"/>
      <c r="RQ20" s="9" t="inlineStr"/>
      <c r="RR20" s="9" t="inlineStr"/>
      <c r="RS20" s="9" t="inlineStr"/>
      <c r="RT20" s="9" t="inlineStr"/>
      <c r="RU20" s="9" t="inlineStr"/>
      <c r="RV20" s="9" t="inlineStr"/>
      <c r="RW20" s="9" t="inlineStr"/>
      <c r="RX20" s="9" t="inlineStr"/>
      <c r="RY20" s="9" t="inlineStr"/>
      <c r="RZ20" s="9" t="inlineStr"/>
      <c r="SA20" s="9" t="inlineStr"/>
      <c r="SB20" s="9" t="inlineStr"/>
      <c r="SC20" s="9" t="inlineStr"/>
      <c r="SD20" s="9" t="inlineStr"/>
      <c r="SE20" s="9" t="inlineStr"/>
      <c r="SF20" s="9" t="inlineStr"/>
      <c r="SG20" s="9" t="inlineStr"/>
      <c r="SH20" s="9" t="inlineStr"/>
      <c r="SI20" s="9" t="inlineStr"/>
      <c r="SJ20" s="9" t="inlineStr"/>
    </row>
    <row r="21">
      <c r="C21" s="11" t="n"/>
      <c r="D21" s="8" t="inlineStr">
        <is>
          <t>Functional Notes</t>
        </is>
      </c>
      <c r="E21" s="9" t="inlineStr"/>
      <c r="F21" s="9" t="inlineStr"/>
      <c r="G21" s="9" t="inlineStr"/>
      <c r="H21" s="9" t="inlineStr"/>
      <c r="I21" s="9" t="inlineStr"/>
      <c r="J21" s="9" t="inlineStr"/>
      <c r="K21" s="9" t="inlineStr"/>
      <c r="L21" s="9" t="inlineStr"/>
      <c r="M21" s="9" t="inlineStr"/>
      <c r="N21" s="9" t="inlineStr"/>
      <c r="O21" s="9" t="inlineStr"/>
      <c r="P21" s="9" t="inlineStr"/>
      <c r="Q21" s="9" t="inlineStr"/>
      <c r="R21" s="9" t="inlineStr"/>
      <c r="S21" s="9" t="inlineStr"/>
      <c r="T21" s="9" t="inlineStr"/>
      <c r="U21" s="9" t="inlineStr"/>
      <c r="V21" s="9" t="inlineStr"/>
      <c r="W21" s="9" t="inlineStr"/>
      <c r="X21" s="9" t="inlineStr"/>
      <c r="Y21" s="9" t="inlineStr"/>
      <c r="Z21" s="9" t="inlineStr"/>
      <c r="AA21" s="9" t="inlineStr"/>
      <c r="AB21" s="9" t="inlineStr"/>
      <c r="AC21" s="9" t="inlineStr"/>
      <c r="AD21" s="9" t="inlineStr"/>
      <c r="AE21" s="9" t="inlineStr"/>
      <c r="AF21" s="9" t="inlineStr"/>
      <c r="AG21" s="9" t="inlineStr"/>
      <c r="AH21" s="9" t="inlineStr"/>
      <c r="AI21" s="9" t="inlineStr"/>
      <c r="AJ21" s="9" t="inlineStr"/>
      <c r="AK21" s="9" t="inlineStr"/>
      <c r="AL21" s="9" t="inlineStr"/>
      <c r="AM21" s="9" t="inlineStr"/>
      <c r="AN21" s="9" t="inlineStr"/>
      <c r="AO21" s="9" t="inlineStr"/>
      <c r="AP21" s="9" t="inlineStr"/>
      <c r="AQ21" s="9" t="inlineStr"/>
      <c r="AR21" s="9" t="inlineStr"/>
      <c r="AS21" s="9" t="inlineStr"/>
      <c r="AT21" s="9" t="inlineStr"/>
      <c r="AU21" s="9" t="inlineStr"/>
      <c r="AV21" s="9" t="inlineStr"/>
      <c r="AW21" s="9" t="inlineStr"/>
      <c r="AX21" s="9" t="inlineStr"/>
      <c r="AY21" s="9" t="inlineStr"/>
      <c r="AZ21" s="9" t="inlineStr"/>
      <c r="BA21" s="9" t="inlineStr"/>
      <c r="BB21" s="9" t="inlineStr"/>
      <c r="BC21" s="9" t="inlineStr"/>
      <c r="BD21" s="9" t="inlineStr"/>
      <c r="BE21" s="9" t="inlineStr"/>
      <c r="BF21" s="9" t="inlineStr"/>
      <c r="BG21" s="9" t="inlineStr"/>
      <c r="BH21" s="9" t="inlineStr"/>
      <c r="BI21" s="9" t="inlineStr"/>
      <c r="BJ21" s="9" t="inlineStr"/>
      <c r="BK21" s="9" t="inlineStr"/>
      <c r="BL21" s="9" t="inlineStr"/>
      <c r="BM21" s="9" t="inlineStr"/>
      <c r="BN21" s="9" t="inlineStr"/>
      <c r="BO21" s="9" t="inlineStr"/>
      <c r="BP21" s="9" t="inlineStr"/>
      <c r="BQ21" s="9" t="inlineStr"/>
      <c r="BR21" s="9" t="inlineStr"/>
      <c r="BS21" s="9" t="inlineStr"/>
      <c r="BT21" s="9" t="inlineStr"/>
      <c r="BU21" s="9" t="inlineStr"/>
      <c r="BV21" s="9" t="inlineStr"/>
      <c r="BW21" s="9" t="inlineStr"/>
      <c r="BX21" s="9" t="inlineStr"/>
      <c r="BY21" s="9" t="inlineStr"/>
      <c r="BZ21" s="9" t="inlineStr"/>
      <c r="CA21" s="9" t="inlineStr"/>
      <c r="CB21" s="9" t="inlineStr"/>
      <c r="CC21" s="9" t="inlineStr"/>
      <c r="CD21" s="9" t="inlineStr"/>
      <c r="CE21" s="9" t="inlineStr"/>
      <c r="CF21" s="9" t="inlineStr"/>
      <c r="CG21" s="9" t="inlineStr"/>
      <c r="CH21" s="9" t="inlineStr"/>
      <c r="CI21" s="9" t="inlineStr"/>
      <c r="CJ21" s="9" t="inlineStr"/>
      <c r="CK21" s="9" t="inlineStr"/>
      <c r="CL21" s="9" t="inlineStr"/>
      <c r="CM21" s="9" t="inlineStr"/>
      <c r="CN21" s="9" t="inlineStr"/>
      <c r="CO21" s="9" t="inlineStr"/>
      <c r="CP21" s="9" t="inlineStr"/>
      <c r="CQ21" s="9" t="inlineStr"/>
      <c r="CR21" s="9" t="inlineStr"/>
      <c r="CS21" s="9" t="inlineStr"/>
      <c r="CT21" s="9" t="inlineStr"/>
      <c r="CU21" s="9" t="inlineStr"/>
      <c r="CV21" s="9" t="inlineStr"/>
      <c r="CW21" s="9" t="inlineStr"/>
      <c r="CX21" s="9" t="inlineStr"/>
      <c r="CY21" s="9" t="inlineStr"/>
      <c r="CZ21" s="9" t="inlineStr"/>
      <c r="DA21" s="9" t="inlineStr"/>
      <c r="DB21" s="9" t="inlineStr"/>
      <c r="DC21" s="9" t="inlineStr"/>
      <c r="DD21" s="9" t="inlineStr"/>
      <c r="DE21" s="9" t="inlineStr"/>
      <c r="DF21" s="9" t="inlineStr"/>
      <c r="DG21" s="9" t="inlineStr"/>
      <c r="DH21" s="9" t="inlineStr"/>
      <c r="DI21" s="9" t="inlineStr"/>
      <c r="DJ21" s="9" t="inlineStr"/>
      <c r="DK21" s="9" t="inlineStr"/>
      <c r="DL21" s="9" t="inlineStr"/>
      <c r="DM21" s="9" t="inlineStr"/>
      <c r="DN21" s="9" t="inlineStr"/>
      <c r="DO21" s="9" t="inlineStr"/>
      <c r="DP21" s="9" t="inlineStr"/>
      <c r="DQ21" s="9" t="inlineStr"/>
      <c r="DR21" s="9" t="inlineStr"/>
      <c r="DS21" s="9" t="inlineStr"/>
      <c r="DT21" s="9" t="inlineStr"/>
      <c r="DU21" s="9" t="inlineStr"/>
      <c r="DV21" s="9" t="inlineStr"/>
      <c r="DW21" s="9" t="inlineStr"/>
      <c r="DX21" s="9" t="inlineStr"/>
      <c r="DY21" s="9" t="inlineStr"/>
      <c r="DZ21" s="9" t="inlineStr"/>
      <c r="EA21" s="9" t="inlineStr"/>
      <c r="EB21" s="9" t="inlineStr"/>
      <c r="EC21" s="9" t="inlineStr"/>
      <c r="ED21" s="9" t="inlineStr"/>
      <c r="EE21" s="9" t="inlineStr"/>
      <c r="EF21" s="9" t="inlineStr"/>
      <c r="EG21" s="9" t="inlineStr"/>
      <c r="EH21" s="9" t="inlineStr"/>
      <c r="EI21" s="9" t="inlineStr"/>
      <c r="EJ21" s="9" t="inlineStr"/>
      <c r="EK21" s="9" t="inlineStr"/>
      <c r="EL21" s="9" t="inlineStr"/>
      <c r="EM21" s="9" t="inlineStr"/>
      <c r="EN21" s="9" t="inlineStr"/>
      <c r="EO21" s="9" t="inlineStr"/>
      <c r="EP21" s="9" t="inlineStr"/>
      <c r="EQ21" s="9" t="inlineStr"/>
      <c r="ER21" s="9" t="inlineStr"/>
      <c r="ES21" s="9" t="inlineStr"/>
      <c r="ET21" s="9" t="inlineStr"/>
      <c r="EU21" s="9" t="inlineStr"/>
      <c r="EV21" s="9" t="inlineStr"/>
      <c r="EW21" s="9" t="inlineStr"/>
      <c r="EX21" s="9" t="inlineStr"/>
      <c r="EY21" s="9" t="inlineStr"/>
      <c r="EZ21" s="9" t="inlineStr"/>
      <c r="FA21" s="9" t="inlineStr"/>
      <c r="FB21" s="9" t="inlineStr"/>
      <c r="FC21" s="9" t="inlineStr"/>
      <c r="FD21" s="9" t="inlineStr"/>
      <c r="FE21" s="9" t="inlineStr"/>
      <c r="FF21" s="9" t="inlineStr"/>
      <c r="FG21" s="9" t="inlineStr"/>
      <c r="FH21" s="9" t="inlineStr"/>
      <c r="FI21" s="9" t="inlineStr"/>
      <c r="FJ21" s="9" t="inlineStr"/>
      <c r="FK21" s="9" t="inlineStr"/>
      <c r="FL21" s="9" t="inlineStr"/>
      <c r="FM21" s="9" t="inlineStr"/>
      <c r="FN21" s="9" t="inlineStr"/>
      <c r="FO21" s="9" t="inlineStr"/>
      <c r="FP21" s="9" t="inlineStr"/>
      <c r="FQ21" s="9" t="inlineStr"/>
      <c r="FR21" s="9" t="inlineStr"/>
      <c r="FS21" s="9" t="inlineStr"/>
      <c r="FT21" s="9" t="inlineStr"/>
      <c r="FU21" s="9" t="inlineStr"/>
      <c r="FV21" s="9" t="inlineStr"/>
      <c r="FW21" s="9" t="inlineStr"/>
      <c r="FX21" s="9" t="inlineStr"/>
      <c r="FY21" s="9" t="inlineStr"/>
      <c r="FZ21" s="9" t="inlineStr"/>
      <c r="GA21" s="9" t="inlineStr"/>
      <c r="GB21" s="9" t="inlineStr"/>
      <c r="GC21" s="9" t="inlineStr"/>
      <c r="GD21" s="9" t="inlineStr"/>
      <c r="GE21" s="9" t="inlineStr"/>
      <c r="GF21" s="9" t="inlineStr"/>
      <c r="GG21" s="9" t="inlineStr"/>
      <c r="GH21" s="9" t="inlineStr"/>
      <c r="GI21" s="9" t="inlineStr"/>
      <c r="GJ21" s="9" t="inlineStr"/>
      <c r="GK21" s="9" t="inlineStr"/>
      <c r="GL21" s="9" t="inlineStr"/>
      <c r="GM21" s="9" t="inlineStr"/>
      <c r="GN21" s="9" t="inlineStr"/>
      <c r="GO21" s="9" t="inlineStr"/>
      <c r="GP21" s="9" t="inlineStr"/>
      <c r="GQ21" s="9" t="inlineStr"/>
      <c r="GR21" s="9" t="inlineStr"/>
      <c r="GS21" s="9" t="inlineStr"/>
      <c r="GT21" s="9" t="inlineStr"/>
      <c r="GU21" s="9" t="inlineStr"/>
      <c r="GV21" s="9" t="inlineStr"/>
      <c r="GW21" s="9" t="inlineStr"/>
      <c r="GX21" s="9" t="inlineStr"/>
      <c r="GY21" s="9" t="inlineStr"/>
      <c r="GZ21" s="9" t="inlineStr"/>
      <c r="HA21" s="9" t="inlineStr"/>
      <c r="HB21" s="9" t="inlineStr"/>
      <c r="HC21" s="9" t="inlineStr"/>
      <c r="HD21" s="9" t="inlineStr"/>
      <c r="HE21" s="9" t="inlineStr"/>
      <c r="HF21" s="9" t="inlineStr"/>
      <c r="HG21" s="9" t="inlineStr"/>
      <c r="HH21" s="9" t="inlineStr"/>
      <c r="HI21" s="9" t="inlineStr"/>
      <c r="HJ21" s="9" t="inlineStr"/>
      <c r="HK21" s="9" t="inlineStr"/>
      <c r="HL21" s="9" t="inlineStr"/>
      <c r="HM21" s="9" t="inlineStr"/>
      <c r="HN21" s="9" t="inlineStr"/>
      <c r="HO21" s="9" t="inlineStr"/>
      <c r="HP21" s="9" t="inlineStr"/>
      <c r="HQ21" s="9" t="inlineStr"/>
      <c r="HR21" s="9" t="inlineStr"/>
      <c r="HS21" s="9" t="inlineStr"/>
      <c r="HT21" s="9" t="inlineStr"/>
      <c r="HU21" s="9" t="inlineStr"/>
      <c r="HV21" s="9" t="inlineStr"/>
      <c r="HW21" s="9" t="inlineStr"/>
      <c r="HX21" s="9" t="inlineStr"/>
      <c r="HY21" s="9" t="inlineStr"/>
      <c r="HZ21" s="9" t="inlineStr"/>
      <c r="IA21" s="9" t="inlineStr"/>
      <c r="IB21" s="9" t="inlineStr"/>
      <c r="IC21" s="9" t="inlineStr"/>
      <c r="ID21" s="9" t="inlineStr"/>
      <c r="IE21" s="9" t="inlineStr"/>
      <c r="IF21" s="9" t="inlineStr"/>
      <c r="IG21" s="9" t="inlineStr"/>
      <c r="IH21" s="9" t="inlineStr"/>
      <c r="II21" s="9" t="inlineStr"/>
      <c r="IJ21" s="9" t="inlineStr"/>
      <c r="IK21" s="9" t="inlineStr"/>
      <c r="IL21" s="9" t="inlineStr"/>
      <c r="IM21" s="9" t="inlineStr"/>
      <c r="IN21" s="9" t="inlineStr"/>
      <c r="IO21" s="9" t="inlineStr"/>
      <c r="IP21" s="9" t="inlineStr"/>
      <c r="IQ21" s="9" t="inlineStr"/>
      <c r="IR21" s="9" t="inlineStr"/>
      <c r="IS21" s="9" t="inlineStr"/>
      <c r="IT21" s="9" t="inlineStr"/>
      <c r="IU21" s="9" t="inlineStr"/>
      <c r="IV21" s="9" t="inlineStr"/>
      <c r="IW21" s="9" t="inlineStr"/>
      <c r="IX21" s="9" t="inlineStr"/>
      <c r="IY21" s="9" t="inlineStr"/>
      <c r="IZ21" s="9" t="inlineStr"/>
      <c r="JA21" s="9" t="inlineStr"/>
      <c r="JB21" s="9" t="inlineStr"/>
      <c r="JC21" s="9" t="inlineStr"/>
      <c r="JD21" s="9" t="inlineStr"/>
      <c r="JE21" s="9" t="inlineStr"/>
      <c r="JF21" s="9" t="inlineStr"/>
      <c r="JG21" s="9" t="inlineStr"/>
      <c r="JH21" s="9" t="inlineStr"/>
      <c r="JI21" s="9" t="inlineStr"/>
      <c r="JJ21" s="9" t="inlineStr"/>
      <c r="JK21" s="9" t="inlineStr"/>
      <c r="JL21" s="9" t="inlineStr"/>
      <c r="JM21" s="9" t="inlineStr"/>
      <c r="JN21" s="9" t="inlineStr"/>
      <c r="JO21" s="9" t="inlineStr"/>
      <c r="JP21" s="9" t="inlineStr"/>
      <c r="JQ21" s="9" t="inlineStr"/>
      <c r="JR21" s="9" t="inlineStr"/>
      <c r="JS21" s="9" t="inlineStr"/>
      <c r="JT21" s="9" t="inlineStr"/>
      <c r="JU21" s="9" t="inlineStr"/>
      <c r="JV21" s="9" t="inlineStr"/>
      <c r="JW21" s="9" t="inlineStr"/>
      <c r="JX21" s="9" t="inlineStr"/>
      <c r="JY21" s="9" t="inlineStr"/>
      <c r="JZ21" s="9" t="inlineStr"/>
      <c r="KA21" s="9" t="inlineStr"/>
      <c r="KB21" s="9" t="inlineStr"/>
      <c r="KC21" s="9" t="inlineStr"/>
      <c r="KD21" s="9" t="inlineStr"/>
      <c r="KE21" s="9" t="inlineStr"/>
      <c r="KF21" s="9" t="inlineStr"/>
      <c r="KG21" s="9" t="inlineStr"/>
      <c r="KH21" s="9" t="inlineStr"/>
      <c r="KI21" s="9" t="inlineStr"/>
      <c r="KJ21" s="9" t="inlineStr"/>
      <c r="KK21" s="9" t="inlineStr"/>
      <c r="KL21" s="9" t="inlineStr"/>
      <c r="KM21" s="9" t="inlineStr"/>
      <c r="KN21" s="9" t="inlineStr"/>
      <c r="KO21" s="9" t="inlineStr"/>
      <c r="KP21" s="9" t="inlineStr"/>
      <c r="KQ21" s="9" t="inlineStr"/>
      <c r="KR21" s="9" t="inlineStr"/>
      <c r="KS21" s="9" t="inlineStr"/>
      <c r="KT21" s="9" t="inlineStr"/>
      <c r="KU21" s="9" t="inlineStr"/>
      <c r="KV21" s="9" t="inlineStr"/>
      <c r="KW21" s="9" t="inlineStr"/>
      <c r="KX21" s="9" t="inlineStr"/>
      <c r="KY21" s="9" t="inlineStr"/>
      <c r="KZ21" s="9" t="inlineStr"/>
      <c r="LA21" s="9" t="inlineStr"/>
      <c r="LB21" s="9" t="inlineStr"/>
      <c r="LC21" s="9" t="inlineStr"/>
      <c r="LD21" s="9" t="inlineStr"/>
      <c r="LE21" s="9" t="inlineStr"/>
      <c r="LF21" s="9" t="inlineStr"/>
      <c r="LG21" s="9" t="inlineStr"/>
      <c r="LH21" s="9" t="inlineStr"/>
      <c r="LI21" s="9" t="inlineStr"/>
      <c r="LJ21" s="9" t="inlineStr"/>
      <c r="LK21" s="9" t="inlineStr"/>
      <c r="LL21" s="9" t="inlineStr"/>
      <c r="LM21" s="9" t="inlineStr"/>
      <c r="LN21" s="9" t="inlineStr"/>
      <c r="LO21" s="9" t="inlineStr"/>
      <c r="LP21" s="9" t="inlineStr"/>
      <c r="LQ21" s="9" t="inlineStr"/>
      <c r="LR21" s="9" t="inlineStr"/>
      <c r="LS21" s="9" t="inlineStr"/>
      <c r="LT21" s="9" t="inlineStr"/>
      <c r="LU21" s="9" t="inlineStr"/>
      <c r="LV21" s="9" t="inlineStr"/>
      <c r="LW21" s="9" t="inlineStr"/>
      <c r="LX21" s="9" t="inlineStr"/>
      <c r="LY21" s="9" t="inlineStr"/>
      <c r="LZ21" s="9" t="inlineStr"/>
      <c r="MA21" s="9" t="inlineStr"/>
      <c r="MB21" s="9" t="inlineStr"/>
      <c r="MC21" s="9" t="inlineStr"/>
      <c r="MD21" s="9" t="inlineStr"/>
      <c r="ME21" s="9" t="inlineStr"/>
      <c r="MF21" s="9" t="inlineStr"/>
      <c r="MG21" s="9" t="inlineStr"/>
      <c r="MH21" s="9" t="inlineStr"/>
      <c r="MI21" s="9" t="inlineStr"/>
      <c r="MJ21" s="9" t="inlineStr"/>
      <c r="MK21" s="9" t="inlineStr"/>
      <c r="ML21" s="9" t="inlineStr"/>
      <c r="MM21" s="9" t="inlineStr"/>
      <c r="MN21" s="9" t="inlineStr"/>
      <c r="MO21" s="9" t="inlineStr"/>
      <c r="MP21" s="9" t="inlineStr"/>
      <c r="MQ21" s="9" t="inlineStr"/>
      <c r="MR21" s="9" t="inlineStr"/>
      <c r="MS21" s="9" t="inlineStr"/>
      <c r="MT21" s="9" t="inlineStr"/>
      <c r="MU21" s="9" t="inlineStr"/>
      <c r="MV21" s="9" t="inlineStr"/>
      <c r="MW21" s="9" t="inlineStr"/>
      <c r="MX21" s="9" t="inlineStr"/>
      <c r="MY21" s="9" t="inlineStr"/>
      <c r="MZ21" s="9" t="inlineStr"/>
      <c r="NA21" s="9" t="inlineStr"/>
      <c r="NB21" s="9" t="inlineStr"/>
      <c r="NC21" s="9" t="inlineStr"/>
      <c r="ND21" s="9" t="inlineStr"/>
      <c r="NE21" s="9" t="inlineStr"/>
      <c r="NF21" s="9" t="inlineStr"/>
      <c r="NG21" s="9" t="inlineStr"/>
      <c r="NH21" s="9" t="inlineStr"/>
      <c r="NI21" s="9" t="inlineStr"/>
      <c r="NJ21" s="9" t="inlineStr"/>
      <c r="NK21" s="9" t="inlineStr"/>
      <c r="NL21" s="9" t="inlineStr"/>
      <c r="NM21" s="9" t="inlineStr"/>
      <c r="NN21" s="9" t="inlineStr"/>
      <c r="NO21" s="9" t="inlineStr"/>
      <c r="NP21" s="9" t="inlineStr"/>
      <c r="NQ21" s="9" t="inlineStr"/>
      <c r="NR21" s="9" t="inlineStr"/>
      <c r="NS21" s="9" t="inlineStr"/>
      <c r="NT21" s="9" t="inlineStr"/>
      <c r="NU21" s="9" t="inlineStr"/>
      <c r="NV21" s="9" t="inlineStr"/>
      <c r="NW21" s="9" t="inlineStr"/>
      <c r="NX21" s="9" t="inlineStr"/>
      <c r="NY21" s="9" t="inlineStr"/>
      <c r="NZ21" s="9" t="inlineStr"/>
      <c r="OA21" s="9" t="inlineStr"/>
      <c r="OB21" s="9" t="inlineStr"/>
      <c r="OC21" s="9" t="inlineStr"/>
      <c r="OD21" s="9" t="inlineStr"/>
      <c r="OE21" s="9" t="inlineStr"/>
      <c r="OF21" s="9" t="inlineStr"/>
      <c r="OG21" s="9" t="inlineStr"/>
      <c r="OH21" s="9" t="inlineStr"/>
      <c r="OI21" s="9" t="inlineStr"/>
      <c r="OJ21" s="9" t="inlineStr"/>
      <c r="OK21" s="9" t="inlineStr"/>
      <c r="OL21" s="9" t="inlineStr"/>
      <c r="OM21" s="9" t="inlineStr"/>
      <c r="ON21" s="9" t="inlineStr"/>
      <c r="OO21" s="9" t="inlineStr"/>
      <c r="OP21" s="9" t="inlineStr"/>
      <c r="OQ21" s="9" t="inlineStr"/>
      <c r="OR21" s="9" t="inlineStr"/>
      <c r="OS21" s="9" t="inlineStr"/>
      <c r="OT21" s="9" t="inlineStr"/>
      <c r="OU21" s="9" t="inlineStr"/>
      <c r="OV21" s="9" t="inlineStr"/>
      <c r="OW21" s="9" t="inlineStr"/>
      <c r="OX21" s="9" t="inlineStr"/>
      <c r="OY21" s="9" t="inlineStr"/>
      <c r="OZ21" s="9" t="inlineStr"/>
      <c r="PA21" s="9" t="inlineStr"/>
      <c r="PB21" s="9" t="inlineStr"/>
      <c r="PC21" s="9" t="inlineStr"/>
      <c r="PD21" s="9" t="inlineStr"/>
      <c r="PE21" s="9" t="inlineStr"/>
      <c r="PF21" s="9" t="inlineStr"/>
      <c r="PG21" s="9" t="inlineStr"/>
      <c r="PH21" s="9" t="inlineStr"/>
      <c r="PI21" s="9" t="inlineStr"/>
      <c r="PJ21" s="9" t="inlineStr"/>
      <c r="PK21" s="9" t="inlineStr"/>
      <c r="PL21" s="9" t="inlineStr"/>
      <c r="PM21" s="9" t="inlineStr"/>
      <c r="PN21" s="9" t="inlineStr"/>
      <c r="PO21" s="9" t="inlineStr"/>
      <c r="PP21" s="9" t="inlineStr"/>
      <c r="PQ21" s="9" t="inlineStr"/>
      <c r="PR21" s="9" t="inlineStr"/>
      <c r="PS21" s="9" t="inlineStr"/>
      <c r="PT21" s="9" t="inlineStr"/>
      <c r="PU21" s="9" t="inlineStr"/>
      <c r="PV21" s="9" t="inlineStr"/>
      <c r="PW21" s="9" t="inlineStr"/>
      <c r="PX21" s="9" t="inlineStr"/>
      <c r="PY21" s="9" t="inlineStr"/>
      <c r="PZ21" s="9" t="inlineStr"/>
      <c r="QA21" s="9" t="inlineStr"/>
      <c r="QB21" s="9" t="inlineStr"/>
      <c r="QC21" s="9" t="inlineStr"/>
      <c r="QD21" s="9" t="inlineStr"/>
      <c r="QE21" s="9" t="inlineStr"/>
      <c r="QF21" s="9" t="inlineStr"/>
      <c r="QG21" s="9" t="inlineStr"/>
      <c r="QH21" s="9" t="inlineStr"/>
      <c r="QI21" s="9" t="inlineStr"/>
      <c r="QJ21" s="9" t="inlineStr"/>
      <c r="QK21" s="9" t="inlineStr"/>
      <c r="QL21" s="9" t="inlineStr"/>
      <c r="QM21" s="9" t="inlineStr"/>
      <c r="QN21" s="9" t="inlineStr"/>
      <c r="QO21" s="9" t="inlineStr"/>
      <c r="QP21" s="9" t="inlineStr"/>
      <c r="QQ21" s="9" t="inlineStr"/>
      <c r="QR21" s="9" t="inlineStr"/>
      <c r="QS21" s="9" t="inlineStr"/>
      <c r="QT21" s="9" t="inlineStr"/>
      <c r="QU21" s="9" t="inlineStr"/>
      <c r="QV21" s="9" t="inlineStr"/>
      <c r="QW21" s="9" t="inlineStr"/>
      <c r="QX21" s="9" t="inlineStr"/>
      <c r="QY21" s="9" t="inlineStr"/>
      <c r="QZ21" s="9" t="inlineStr"/>
      <c r="RA21" s="9" t="inlineStr"/>
      <c r="RB21" s="9" t="inlineStr"/>
      <c r="RC21" s="9" t="inlineStr"/>
      <c r="RD21" s="9" t="inlineStr"/>
      <c r="RE21" s="9" t="inlineStr"/>
      <c r="RF21" s="9" t="inlineStr"/>
      <c r="RG21" s="9" t="inlineStr"/>
      <c r="RH21" s="9" t="inlineStr"/>
      <c r="RI21" s="9" t="inlineStr"/>
      <c r="RJ21" s="9" t="inlineStr"/>
      <c r="RK21" s="9" t="inlineStr"/>
      <c r="RL21" s="9" t="inlineStr"/>
      <c r="RM21" s="9" t="inlineStr"/>
      <c r="RN21" s="9" t="inlineStr"/>
      <c r="RO21" s="9" t="inlineStr"/>
      <c r="RP21" s="9" t="inlineStr"/>
      <c r="RQ21" s="9" t="inlineStr"/>
      <c r="RR21" s="9" t="inlineStr"/>
      <c r="RS21" s="9" t="inlineStr"/>
      <c r="RT21" s="9" t="inlineStr"/>
      <c r="RU21" s="9" t="inlineStr"/>
      <c r="RV21" s="9" t="inlineStr"/>
      <c r="RW21" s="9" t="inlineStr"/>
      <c r="RX21" s="9" t="inlineStr"/>
      <c r="RY21" s="9" t="inlineStr"/>
      <c r="RZ21" s="9" t="inlineStr"/>
      <c r="SA21" s="9" t="inlineStr"/>
      <c r="SB21" s="9" t="inlineStr"/>
      <c r="SC21" s="9" t="inlineStr"/>
      <c r="SD21" s="9" t="inlineStr"/>
      <c r="SE21" s="9" t="inlineStr"/>
      <c r="SF21" s="9" t="inlineStr"/>
      <c r="SG21" s="9" t="inlineStr"/>
      <c r="SH21" s="9" t="inlineStr"/>
      <c r="SI21" s="9" t="inlineStr"/>
      <c r="SJ21" s="9" t="inlineStr"/>
    </row>
    <row r="22">
      <c r="C22" s="1" t="inlineStr">
        <is>
          <t>Maintenance</t>
        </is>
      </c>
      <c r="D22" s="8" t="inlineStr">
        <is>
          <t>Maintenance Notes</t>
        </is>
      </c>
      <c r="E22" s="9" t="inlineStr"/>
      <c r="F22" s="9" t="inlineStr"/>
      <c r="G22" s="9" t="inlineStr"/>
      <c r="H22" s="9" t="inlineStr"/>
      <c r="I22" s="9" t="inlineStr"/>
      <c r="J22" s="9" t="inlineStr"/>
      <c r="K22" s="9" t="inlineStr"/>
      <c r="L22" s="9" t="inlineStr"/>
      <c r="M22" s="9" t="inlineStr"/>
      <c r="N22" s="9" t="inlineStr"/>
      <c r="O22" s="9" t="inlineStr"/>
      <c r="P22" s="9" t="inlineStr"/>
      <c r="Q22" s="9" t="inlineStr"/>
      <c r="R22" s="9" t="inlineStr"/>
      <c r="S22" s="9" t="inlineStr"/>
      <c r="T22" s="9" t="inlineStr"/>
      <c r="U22" s="9" t="inlineStr"/>
      <c r="V22" s="9" t="inlineStr"/>
      <c r="W22" s="9" t="inlineStr"/>
      <c r="X22" s="9" t="inlineStr"/>
      <c r="Y22" s="9" t="inlineStr"/>
      <c r="Z22" s="9" t="inlineStr"/>
      <c r="AA22" s="9" t="inlineStr"/>
      <c r="AB22" s="9" t="inlineStr"/>
      <c r="AC22" s="9" t="inlineStr"/>
      <c r="AD22" s="9" t="inlineStr"/>
      <c r="AE22" s="9" t="inlineStr"/>
      <c r="AF22" s="9" t="inlineStr"/>
      <c r="AG22" s="9" t="inlineStr"/>
      <c r="AH22" s="9" t="inlineStr"/>
      <c r="AI22" s="9" t="inlineStr"/>
      <c r="AJ22" s="9" t="inlineStr"/>
      <c r="AK22" s="9" t="inlineStr"/>
      <c r="AL22" s="9" t="inlineStr"/>
      <c r="AM22" s="9" t="inlineStr"/>
      <c r="AN22" s="9" t="inlineStr"/>
      <c r="AO22" s="9" t="inlineStr"/>
      <c r="AP22" s="9" t="inlineStr"/>
      <c r="AQ22" s="9" t="inlineStr"/>
      <c r="AR22" s="9" t="inlineStr"/>
      <c r="AS22" s="9" t="inlineStr"/>
      <c r="AT22" s="9" t="inlineStr"/>
      <c r="AU22" s="9" t="inlineStr"/>
      <c r="AV22" s="9" t="inlineStr"/>
      <c r="AW22" s="9" t="inlineStr"/>
      <c r="AX22" s="9" t="inlineStr"/>
      <c r="AY22" s="9" t="inlineStr"/>
      <c r="AZ22" s="9" t="inlineStr"/>
      <c r="BA22" s="9" t="inlineStr"/>
      <c r="BB22" s="9" t="inlineStr"/>
      <c r="BC22" s="9" t="inlineStr"/>
      <c r="BD22" s="9" t="inlineStr"/>
      <c r="BE22" s="9" t="inlineStr"/>
      <c r="BF22" s="9" t="inlineStr"/>
      <c r="BG22" s="9" t="inlineStr"/>
      <c r="BH22" s="9" t="inlineStr"/>
      <c r="BI22" s="9" t="inlineStr"/>
      <c r="BJ22" s="9" t="inlineStr"/>
      <c r="BK22" s="9" t="inlineStr"/>
      <c r="BL22" s="9" t="inlineStr"/>
      <c r="BM22" s="9" t="inlineStr"/>
      <c r="BN22" s="9" t="inlineStr"/>
      <c r="BO22" s="9" t="inlineStr"/>
      <c r="BP22" s="9" t="inlineStr"/>
      <c r="BQ22" s="9" t="inlineStr"/>
      <c r="BR22" s="9" t="inlineStr"/>
      <c r="BS22" s="9" t="inlineStr"/>
      <c r="BT22" s="9" t="inlineStr"/>
      <c r="BU22" s="9" t="inlineStr"/>
      <c r="BV22" s="9" t="inlineStr"/>
      <c r="BW22" s="9" t="inlineStr"/>
      <c r="BX22" s="9" t="inlineStr"/>
      <c r="BY22" s="9" t="inlineStr"/>
      <c r="BZ22" s="9" t="inlineStr"/>
      <c r="CA22" s="9" t="inlineStr"/>
      <c r="CB22" s="9" t="inlineStr"/>
      <c r="CC22" s="9" t="inlineStr"/>
      <c r="CD22" s="9" t="inlineStr"/>
      <c r="CE22" s="9" t="inlineStr"/>
      <c r="CF22" s="9" t="inlineStr"/>
      <c r="CG22" s="9" t="inlineStr"/>
      <c r="CH22" s="9" t="inlineStr"/>
      <c r="CI22" s="9" t="inlineStr"/>
      <c r="CJ22" s="9" t="inlineStr"/>
      <c r="CK22" s="9" t="inlineStr"/>
      <c r="CL22" s="9" t="inlineStr"/>
      <c r="CM22" s="9" t="inlineStr"/>
      <c r="CN22" s="9" t="inlineStr"/>
      <c r="CO22" s="9" t="inlineStr"/>
      <c r="CP22" s="9" t="inlineStr"/>
      <c r="CQ22" s="9" t="inlineStr"/>
      <c r="CR22" s="9" t="inlineStr"/>
      <c r="CS22" s="9" t="inlineStr"/>
      <c r="CT22" s="9" t="inlineStr"/>
      <c r="CU22" s="9" t="inlineStr"/>
      <c r="CV22" s="9" t="inlineStr"/>
      <c r="CW22" s="9" t="inlineStr"/>
      <c r="CX22" s="9" t="inlineStr"/>
      <c r="CY22" s="9" t="inlineStr"/>
      <c r="CZ22" s="9" t="inlineStr"/>
      <c r="DA22" s="9" t="inlineStr"/>
      <c r="DB22" s="9" t="inlineStr"/>
      <c r="DC22" s="9" t="inlineStr"/>
      <c r="DD22" s="9" t="inlineStr"/>
      <c r="DE22" s="9" t="inlineStr"/>
      <c r="DF22" s="9" t="inlineStr"/>
      <c r="DG22" s="9" t="inlineStr"/>
      <c r="DH22" s="9" t="inlineStr"/>
      <c r="DI22" s="9" t="inlineStr"/>
      <c r="DJ22" s="9" t="inlineStr"/>
      <c r="DK22" s="9" t="inlineStr"/>
      <c r="DL22" s="9" t="inlineStr"/>
      <c r="DM22" s="9" t="inlineStr"/>
      <c r="DN22" s="9" t="inlineStr"/>
      <c r="DO22" s="9" t="inlineStr"/>
      <c r="DP22" s="9" t="inlineStr"/>
      <c r="DQ22" s="9" t="inlineStr"/>
      <c r="DR22" s="9" t="inlineStr"/>
      <c r="DS22" s="9" t="inlineStr"/>
      <c r="DT22" s="9" t="inlineStr"/>
      <c r="DU22" s="9" t="inlineStr"/>
      <c r="DV22" s="9" t="inlineStr"/>
      <c r="DW22" s="9" t="inlineStr"/>
      <c r="DX22" s="9" t="inlineStr"/>
      <c r="DY22" s="9" t="inlineStr"/>
      <c r="DZ22" s="9" t="inlineStr"/>
      <c r="EA22" s="9" t="inlineStr"/>
      <c r="EB22" s="9" t="inlineStr"/>
      <c r="EC22" s="9" t="inlineStr"/>
      <c r="ED22" s="9" t="inlineStr"/>
      <c r="EE22" s="9" t="inlineStr"/>
      <c r="EF22" s="9" t="inlineStr"/>
      <c r="EG22" s="9" t="inlineStr"/>
      <c r="EH22" s="9" t="inlineStr"/>
      <c r="EI22" s="9" t="inlineStr"/>
      <c r="EJ22" s="9" t="inlineStr"/>
      <c r="EK22" s="9" t="inlineStr"/>
      <c r="EL22" s="9" t="inlineStr"/>
      <c r="EM22" s="9" t="inlineStr"/>
      <c r="EN22" s="9" t="inlineStr"/>
      <c r="EO22" s="9" t="inlineStr"/>
      <c r="EP22" s="9" t="inlineStr"/>
      <c r="EQ22" s="9" t="inlineStr"/>
      <c r="ER22" s="9" t="inlineStr"/>
      <c r="ES22" s="9" t="inlineStr"/>
      <c r="ET22" s="9" t="inlineStr"/>
      <c r="EU22" s="9" t="inlineStr"/>
      <c r="EV22" s="9" t="inlineStr"/>
      <c r="EW22" s="9" t="inlineStr"/>
      <c r="EX22" s="9" t="inlineStr"/>
      <c r="EY22" s="9" t="inlineStr"/>
      <c r="EZ22" s="9" t="inlineStr"/>
      <c r="FA22" s="9" t="inlineStr"/>
      <c r="FB22" s="9" t="inlineStr"/>
      <c r="FC22" s="9" t="inlineStr"/>
      <c r="FD22" s="9" t="inlineStr"/>
      <c r="FE22" s="9" t="inlineStr"/>
      <c r="FF22" s="9" t="inlineStr"/>
      <c r="FG22" s="9" t="inlineStr"/>
      <c r="FH22" s="9" t="inlineStr"/>
      <c r="FI22" s="9" t="inlineStr"/>
      <c r="FJ22" s="9" t="inlineStr"/>
      <c r="FK22" s="9" t="inlineStr"/>
      <c r="FL22" s="9" t="inlineStr"/>
      <c r="FM22" s="9" t="inlineStr"/>
      <c r="FN22" s="9" t="inlineStr"/>
      <c r="FO22" s="9" t="inlineStr"/>
      <c r="FP22" s="9" t="inlineStr"/>
      <c r="FQ22" s="9" t="inlineStr"/>
      <c r="FR22" s="9" t="inlineStr"/>
      <c r="FS22" s="9" t="inlineStr"/>
      <c r="FT22" s="9" t="inlineStr"/>
      <c r="FU22" s="9" t="inlineStr"/>
      <c r="FV22" s="9" t="inlineStr"/>
      <c r="FW22" s="9" t="inlineStr"/>
      <c r="FX22" s="9" t="inlineStr"/>
      <c r="FY22" s="9" t="inlineStr"/>
      <c r="FZ22" s="9" t="inlineStr"/>
      <c r="GA22" s="9" t="inlineStr"/>
      <c r="GB22" s="9" t="inlineStr"/>
      <c r="GC22" s="9" t="inlineStr"/>
      <c r="GD22" s="9" t="inlineStr"/>
      <c r="GE22" s="9" t="inlineStr"/>
      <c r="GF22" s="9" t="inlineStr"/>
      <c r="GG22" s="9" t="inlineStr"/>
      <c r="GH22" s="9" t="inlineStr"/>
      <c r="GI22" s="9" t="inlineStr"/>
      <c r="GJ22" s="9" t="inlineStr"/>
      <c r="GK22" s="9" t="inlineStr"/>
      <c r="GL22" s="9" t="inlineStr"/>
      <c r="GM22" s="9" t="inlineStr"/>
      <c r="GN22" s="9" t="inlineStr"/>
      <c r="GO22" s="9" t="inlineStr"/>
      <c r="GP22" s="9" t="inlineStr"/>
      <c r="GQ22" s="9" t="inlineStr"/>
      <c r="GR22" s="9" t="inlineStr"/>
      <c r="GS22" s="9" t="inlineStr"/>
      <c r="GT22" s="9" t="inlineStr"/>
      <c r="GU22" s="9" t="inlineStr"/>
      <c r="GV22" s="9" t="inlineStr"/>
      <c r="GW22" s="9" t="inlineStr"/>
      <c r="GX22" s="9" t="inlineStr"/>
      <c r="GY22" s="9" t="inlineStr"/>
      <c r="GZ22" s="9" t="inlineStr"/>
      <c r="HA22" s="9" t="inlineStr"/>
      <c r="HB22" s="9" t="inlineStr"/>
      <c r="HC22" s="9" t="inlineStr"/>
      <c r="HD22" s="9" t="inlineStr"/>
      <c r="HE22" s="9" t="inlineStr"/>
      <c r="HF22" s="9" t="inlineStr"/>
      <c r="HG22" s="9" t="inlineStr"/>
      <c r="HH22" s="9" t="inlineStr"/>
      <c r="HI22" s="9" t="inlineStr"/>
      <c r="HJ22" s="9" t="inlineStr"/>
      <c r="HK22" s="9" t="inlineStr"/>
      <c r="HL22" s="9" t="inlineStr"/>
      <c r="HM22" s="9" t="inlineStr"/>
      <c r="HN22" s="9" t="inlineStr"/>
      <c r="HO22" s="9" t="inlineStr"/>
      <c r="HP22" s="9" t="inlineStr"/>
      <c r="HQ22" s="9" t="inlineStr"/>
      <c r="HR22" s="9" t="inlineStr"/>
      <c r="HS22" s="9" t="inlineStr"/>
      <c r="HT22" s="9" t="inlineStr"/>
      <c r="HU22" s="9" t="inlineStr"/>
      <c r="HV22" s="9" t="inlineStr"/>
      <c r="HW22" s="9" t="inlineStr"/>
      <c r="HX22" s="9" t="inlineStr"/>
      <c r="HY22" s="9" t="inlineStr"/>
      <c r="HZ22" s="9" t="inlineStr"/>
      <c r="IA22" s="9" t="inlineStr"/>
      <c r="IB22" s="9" t="inlineStr"/>
      <c r="IC22" s="9" t="inlineStr"/>
      <c r="ID22" s="9" t="inlineStr"/>
      <c r="IE22" s="9" t="inlineStr"/>
      <c r="IF22" s="9" t="inlineStr"/>
      <c r="IG22" s="9" t="inlineStr"/>
      <c r="IH22" s="9" t="inlineStr"/>
      <c r="II22" s="9" t="inlineStr"/>
      <c r="IJ22" s="9" t="inlineStr"/>
      <c r="IK22" s="9" t="inlineStr"/>
      <c r="IL22" s="9" t="inlineStr"/>
      <c r="IM22" s="9" t="inlineStr"/>
      <c r="IN22" s="9" t="inlineStr"/>
      <c r="IO22" s="9" t="inlineStr"/>
      <c r="IP22" s="9" t="inlineStr"/>
      <c r="IQ22" s="9" t="inlineStr"/>
      <c r="IR22" s="9" t="inlineStr"/>
      <c r="IS22" s="9" t="inlineStr"/>
      <c r="IT22" s="9" t="inlineStr"/>
      <c r="IU22" s="9" t="inlineStr"/>
      <c r="IV22" s="9" t="inlineStr"/>
      <c r="IW22" s="9" t="inlineStr"/>
      <c r="IX22" s="9" t="inlineStr"/>
      <c r="IY22" s="9" t="inlineStr"/>
      <c r="IZ22" s="9" t="inlineStr"/>
      <c r="JA22" s="9" t="inlineStr"/>
      <c r="JB22" s="9" t="inlineStr"/>
      <c r="JC22" s="9" t="inlineStr"/>
      <c r="JD22" s="9" t="inlineStr"/>
      <c r="JE22" s="9" t="inlineStr"/>
      <c r="JF22" s="9" t="inlineStr"/>
      <c r="JG22" s="9" t="inlineStr"/>
      <c r="JH22" s="9" t="inlineStr"/>
      <c r="JI22" s="9" t="inlineStr"/>
      <c r="JJ22" s="9" t="inlineStr"/>
      <c r="JK22" s="9" t="inlineStr"/>
      <c r="JL22" s="9" t="inlineStr"/>
      <c r="JM22" s="9" t="inlineStr"/>
      <c r="JN22" s="9" t="inlineStr"/>
      <c r="JO22" s="9" t="inlineStr"/>
      <c r="JP22" s="9" t="inlineStr"/>
      <c r="JQ22" s="9" t="inlineStr"/>
      <c r="JR22" s="9" t="inlineStr"/>
      <c r="JS22" s="9" t="inlineStr"/>
      <c r="JT22" s="9" t="inlineStr"/>
      <c r="JU22" s="9" t="inlineStr"/>
      <c r="JV22" s="9" t="inlineStr"/>
      <c r="JW22" s="9" t="inlineStr"/>
      <c r="JX22" s="9" t="inlineStr"/>
      <c r="JY22" s="9" t="inlineStr"/>
      <c r="JZ22" s="9" t="inlineStr"/>
      <c r="KA22" s="9" t="inlineStr"/>
      <c r="KB22" s="9" t="inlineStr"/>
      <c r="KC22" s="9" t="inlineStr"/>
      <c r="KD22" s="9" t="inlineStr"/>
      <c r="KE22" s="9" t="inlineStr"/>
      <c r="KF22" s="9" t="inlineStr"/>
      <c r="KG22" s="9" t="inlineStr"/>
      <c r="KH22" s="9" t="inlineStr"/>
      <c r="KI22" s="9" t="inlineStr"/>
      <c r="KJ22" s="9" t="inlineStr"/>
      <c r="KK22" s="9" t="inlineStr"/>
      <c r="KL22" s="9" t="inlineStr"/>
      <c r="KM22" s="9" t="inlineStr"/>
      <c r="KN22" s="9" t="inlineStr"/>
      <c r="KO22" s="9" t="inlineStr"/>
      <c r="KP22" s="9" t="inlineStr"/>
      <c r="KQ22" s="9" t="inlineStr"/>
      <c r="KR22" s="9" t="inlineStr"/>
      <c r="KS22" s="9" t="inlineStr"/>
      <c r="KT22" s="9" t="inlineStr"/>
      <c r="KU22" s="9" t="inlineStr"/>
      <c r="KV22" s="9" t="inlineStr"/>
      <c r="KW22" s="9" t="inlineStr"/>
      <c r="KX22" s="9" t="inlineStr"/>
      <c r="KY22" s="9" t="inlineStr"/>
      <c r="KZ22" s="9" t="inlineStr"/>
      <c r="LA22" s="9" t="inlineStr"/>
      <c r="LB22" s="9" t="inlineStr"/>
      <c r="LC22" s="9" t="inlineStr"/>
      <c r="LD22" s="9" t="inlineStr"/>
      <c r="LE22" s="9" t="inlineStr"/>
      <c r="LF22" s="9" t="inlineStr"/>
      <c r="LG22" s="9" t="inlineStr"/>
      <c r="LH22" s="9" t="inlineStr"/>
      <c r="LI22" s="9" t="inlineStr"/>
      <c r="LJ22" s="9" t="inlineStr"/>
      <c r="LK22" s="9" t="inlineStr"/>
      <c r="LL22" s="9" t="inlineStr"/>
      <c r="LM22" s="9" t="inlineStr"/>
      <c r="LN22" s="9" t="inlineStr"/>
      <c r="LO22" s="9" t="inlineStr"/>
      <c r="LP22" s="9" t="inlineStr"/>
      <c r="LQ22" s="9" t="inlineStr"/>
      <c r="LR22" s="9" t="inlineStr"/>
      <c r="LS22" s="9" t="inlineStr"/>
      <c r="LT22" s="9" t="inlineStr"/>
      <c r="LU22" s="9" t="inlineStr"/>
      <c r="LV22" s="9" t="inlineStr"/>
      <c r="LW22" s="9" t="inlineStr"/>
      <c r="LX22" s="9" t="inlineStr"/>
      <c r="LY22" s="9" t="inlineStr"/>
      <c r="LZ22" s="9" t="inlineStr"/>
      <c r="MA22" s="9" t="inlineStr"/>
      <c r="MB22" s="9" t="inlineStr"/>
      <c r="MC22" s="9" t="inlineStr"/>
      <c r="MD22" s="9" t="inlineStr"/>
      <c r="ME22" s="9" t="inlineStr"/>
      <c r="MF22" s="9" t="inlineStr"/>
      <c r="MG22" s="9" t="inlineStr"/>
      <c r="MH22" s="9" t="inlineStr"/>
      <c r="MI22" s="9" t="inlineStr"/>
      <c r="MJ22" s="9" t="inlineStr"/>
      <c r="MK22" s="9" t="inlineStr"/>
      <c r="ML22" s="9" t="inlineStr"/>
      <c r="MM22" s="9" t="inlineStr"/>
      <c r="MN22" s="9" t="inlineStr"/>
      <c r="MO22" s="9" t="inlineStr"/>
      <c r="MP22" s="9" t="inlineStr"/>
      <c r="MQ22" s="9" t="inlineStr"/>
      <c r="MR22" s="9" t="inlineStr"/>
      <c r="MS22" s="9" t="inlineStr"/>
      <c r="MT22" s="9" t="inlineStr"/>
      <c r="MU22" s="9" t="inlineStr"/>
      <c r="MV22" s="9" t="inlineStr"/>
      <c r="MW22" s="9" t="inlineStr"/>
      <c r="MX22" s="9" t="inlineStr"/>
      <c r="MY22" s="9" t="inlineStr"/>
      <c r="MZ22" s="9" t="inlineStr"/>
      <c r="NA22" s="9" t="inlineStr"/>
      <c r="NB22" s="9" t="inlineStr"/>
      <c r="NC22" s="9" t="inlineStr"/>
      <c r="ND22" s="9" t="inlineStr"/>
      <c r="NE22" s="9" t="inlineStr"/>
      <c r="NF22" s="9" t="inlineStr"/>
      <c r="NG22" s="9" t="inlineStr"/>
      <c r="NH22" s="9" t="inlineStr"/>
      <c r="NI22" s="9" t="inlineStr"/>
      <c r="NJ22" s="9" t="inlineStr"/>
      <c r="NK22" s="9" t="inlineStr"/>
      <c r="NL22" s="9" t="inlineStr"/>
      <c r="NM22" s="9" t="inlineStr"/>
      <c r="NN22" s="9" t="inlineStr"/>
      <c r="NO22" s="9" t="inlineStr"/>
      <c r="NP22" s="9" t="inlineStr"/>
      <c r="NQ22" s="9" t="inlineStr"/>
      <c r="NR22" s="9" t="inlineStr"/>
      <c r="NS22" s="9" t="inlineStr"/>
      <c r="NT22" s="9" t="inlineStr"/>
      <c r="NU22" s="9" t="inlineStr"/>
      <c r="NV22" s="9" t="inlineStr"/>
      <c r="NW22" s="9" t="inlineStr"/>
      <c r="NX22" s="9" t="inlineStr"/>
      <c r="NY22" s="9" t="inlineStr"/>
      <c r="NZ22" s="9" t="inlineStr"/>
      <c r="OA22" s="9" t="inlineStr"/>
      <c r="OB22" s="9" t="inlineStr"/>
      <c r="OC22" s="9" t="inlineStr"/>
      <c r="OD22" s="9" t="inlineStr"/>
      <c r="OE22" s="9" t="inlineStr"/>
      <c r="OF22" s="9" t="inlineStr"/>
      <c r="OG22" s="9" t="inlineStr"/>
      <c r="OH22" s="9" t="inlineStr"/>
      <c r="OI22" s="9" t="inlineStr"/>
      <c r="OJ22" s="9" t="inlineStr"/>
      <c r="OK22" s="9" t="inlineStr"/>
      <c r="OL22" s="9" t="inlineStr"/>
      <c r="OM22" s="9" t="inlineStr"/>
      <c r="ON22" s="9" t="inlineStr"/>
      <c r="OO22" s="9" t="inlineStr"/>
      <c r="OP22" s="9" t="inlineStr"/>
      <c r="OQ22" s="9" t="inlineStr"/>
      <c r="OR22" s="9" t="inlineStr"/>
      <c r="OS22" s="9" t="inlineStr"/>
      <c r="OT22" s="9" t="inlineStr"/>
      <c r="OU22" s="9" t="inlineStr"/>
      <c r="OV22" s="9" t="inlineStr"/>
      <c r="OW22" s="9" t="inlineStr"/>
      <c r="OX22" s="9" t="inlineStr"/>
      <c r="OY22" s="9" t="inlineStr"/>
      <c r="OZ22" s="9" t="inlineStr"/>
      <c r="PA22" s="9" t="inlineStr"/>
      <c r="PB22" s="9" t="inlineStr"/>
      <c r="PC22" s="9" t="inlineStr"/>
      <c r="PD22" s="9" t="inlineStr"/>
      <c r="PE22" s="9" t="inlineStr"/>
      <c r="PF22" s="9" t="inlineStr"/>
      <c r="PG22" s="9" t="inlineStr"/>
      <c r="PH22" s="9" t="inlineStr"/>
      <c r="PI22" s="9" t="inlineStr"/>
      <c r="PJ22" s="9" t="inlineStr"/>
      <c r="PK22" s="9" t="inlineStr"/>
      <c r="PL22" s="9" t="inlineStr"/>
      <c r="PM22" s="9" t="inlineStr"/>
      <c r="PN22" s="9" t="inlineStr"/>
      <c r="PO22" s="9" t="inlineStr"/>
      <c r="PP22" s="9" t="inlineStr"/>
      <c r="PQ22" s="9" t="inlineStr"/>
      <c r="PR22" s="9" t="inlineStr"/>
      <c r="PS22" s="9" t="inlineStr"/>
      <c r="PT22" s="9" t="inlineStr"/>
      <c r="PU22" s="9" t="inlineStr"/>
      <c r="PV22" s="9" t="inlineStr"/>
      <c r="PW22" s="9" t="inlineStr"/>
      <c r="PX22" s="9" t="inlineStr"/>
      <c r="PY22" s="9" t="inlineStr"/>
      <c r="PZ22" s="9" t="inlineStr"/>
      <c r="QA22" s="9" t="inlineStr"/>
      <c r="QB22" s="9" t="inlineStr"/>
      <c r="QC22" s="9" t="inlineStr"/>
      <c r="QD22" s="9" t="inlineStr"/>
      <c r="QE22" s="9" t="inlineStr"/>
      <c r="QF22" s="9" t="inlineStr"/>
      <c r="QG22" s="9" t="inlineStr"/>
      <c r="QH22" s="9" t="inlineStr"/>
      <c r="QI22" s="9" t="inlineStr"/>
      <c r="QJ22" s="9" t="inlineStr"/>
      <c r="QK22" s="9" t="inlineStr"/>
      <c r="QL22" s="9" t="inlineStr"/>
      <c r="QM22" s="9" t="inlineStr"/>
      <c r="QN22" s="9" t="inlineStr"/>
      <c r="QO22" s="9" t="inlineStr"/>
      <c r="QP22" s="9" t="inlineStr"/>
      <c r="QQ22" s="9" t="inlineStr"/>
      <c r="QR22" s="9" t="inlineStr"/>
      <c r="QS22" s="9" t="inlineStr"/>
      <c r="QT22" s="9" t="inlineStr"/>
      <c r="QU22" s="9" t="inlineStr"/>
      <c r="QV22" s="9" t="inlineStr"/>
      <c r="QW22" s="9" t="inlineStr"/>
      <c r="QX22" s="9" t="inlineStr"/>
      <c r="QY22" s="9" t="inlineStr"/>
      <c r="QZ22" s="9" t="inlineStr"/>
      <c r="RA22" s="9" t="inlineStr"/>
      <c r="RB22" s="9" t="inlineStr"/>
      <c r="RC22" s="9" t="inlineStr"/>
      <c r="RD22" s="9" t="inlineStr"/>
      <c r="RE22" s="9" t="inlineStr"/>
      <c r="RF22" s="9" t="inlineStr"/>
      <c r="RG22" s="9" t="inlineStr"/>
      <c r="RH22" s="9" t="inlineStr"/>
      <c r="RI22" s="9" t="inlineStr"/>
      <c r="RJ22" s="9" t="inlineStr"/>
      <c r="RK22" s="9" t="inlineStr"/>
      <c r="RL22" s="9" t="inlineStr"/>
      <c r="RM22" s="9" t="inlineStr"/>
      <c r="RN22" s="9" t="inlineStr"/>
      <c r="RO22" s="9" t="inlineStr"/>
      <c r="RP22" s="9" t="inlineStr"/>
      <c r="RQ22" s="9" t="inlineStr"/>
      <c r="RR22" s="9" t="inlineStr"/>
      <c r="RS22" s="9" t="inlineStr"/>
      <c r="RT22" s="9" t="inlineStr"/>
      <c r="RU22" s="9" t="inlineStr"/>
      <c r="RV22" s="9" t="inlineStr"/>
      <c r="RW22" s="9" t="inlineStr"/>
      <c r="RX22" s="9" t="inlineStr"/>
      <c r="RY22" s="9" t="inlineStr"/>
      <c r="RZ22" s="9" t="inlineStr"/>
      <c r="SA22" s="9" t="inlineStr"/>
      <c r="SB22" s="9" t="inlineStr"/>
      <c r="SC22" s="9" t="inlineStr"/>
      <c r="SD22" s="9" t="inlineStr"/>
      <c r="SE22" s="9" t="inlineStr"/>
      <c r="SF22" s="9" t="inlineStr"/>
      <c r="SG22" s="9" t="inlineStr"/>
      <c r="SH22" s="9" t="inlineStr"/>
      <c r="SI22" s="9" t="inlineStr"/>
      <c r="SJ22" s="9" t="inlineStr"/>
    </row>
    <row r="23">
      <c r="C23" s="1" t="inlineStr">
        <is>
          <t>Configuration</t>
        </is>
      </c>
      <c r="D23" s="8" t="inlineStr">
        <is>
          <t>Configuration Notes</t>
        </is>
      </c>
      <c r="E23" s="9" t="inlineStr"/>
      <c r="F23" s="9" t="inlineStr"/>
      <c r="G23" s="9" t="inlineStr"/>
      <c r="H23" s="9" t="inlineStr"/>
      <c r="I23" s="9" t="inlineStr"/>
      <c r="J23" s="9" t="inlineStr"/>
      <c r="K23" s="9" t="inlineStr"/>
      <c r="L23" s="9" t="inlineStr"/>
      <c r="M23" s="9" t="inlineStr"/>
      <c r="N23" s="9" t="inlineStr"/>
      <c r="O23" s="9" t="inlineStr"/>
      <c r="P23" s="9" t="inlineStr"/>
      <c r="Q23" s="9" t="inlineStr"/>
      <c r="R23" s="9" t="inlineStr"/>
      <c r="S23" s="9" t="inlineStr"/>
      <c r="T23" s="9" t="inlineStr"/>
      <c r="U23" s="9" t="inlineStr"/>
      <c r="V23" s="9" t="inlineStr"/>
      <c r="W23" s="9" t="inlineStr"/>
      <c r="X23" s="9" t="inlineStr"/>
      <c r="Y23" s="9" t="inlineStr"/>
      <c r="Z23" s="9" t="inlineStr"/>
      <c r="AA23" s="9" t="inlineStr"/>
      <c r="AB23" s="9" t="inlineStr"/>
      <c r="AC23" s="9" t="inlineStr"/>
      <c r="AD23" s="9" t="inlineStr"/>
      <c r="AE23" s="9" t="inlineStr"/>
      <c r="AF23" s="9" t="inlineStr"/>
      <c r="AG23" s="9" t="inlineStr"/>
      <c r="AH23" s="9" t="inlineStr"/>
      <c r="AI23" s="9" t="inlineStr"/>
      <c r="AJ23" s="9" t="inlineStr"/>
      <c r="AK23" s="9" t="inlineStr"/>
      <c r="AL23" s="9" t="inlineStr"/>
      <c r="AM23" s="9" t="inlineStr"/>
      <c r="AN23" s="9" t="inlineStr"/>
      <c r="AO23" s="9" t="inlineStr"/>
      <c r="AP23" s="9" t="inlineStr"/>
      <c r="AQ23" s="9" t="inlineStr"/>
      <c r="AR23" s="9" t="inlineStr"/>
      <c r="AS23" s="9" t="inlineStr"/>
      <c r="AT23" s="9" t="inlineStr"/>
      <c r="AU23" s="9" t="inlineStr"/>
      <c r="AV23" s="9" t="inlineStr"/>
      <c r="AW23" s="9" t="inlineStr"/>
      <c r="AX23" s="9" t="inlineStr"/>
      <c r="AY23" s="9" t="inlineStr"/>
      <c r="AZ23" s="9" t="inlineStr"/>
      <c r="BA23" s="9" t="inlineStr"/>
      <c r="BB23" s="9" t="inlineStr"/>
      <c r="BC23" s="9" t="inlineStr"/>
      <c r="BD23" s="9" t="inlineStr"/>
      <c r="BE23" s="9" t="inlineStr"/>
      <c r="BF23" s="9" t="inlineStr"/>
      <c r="BG23" s="9" t="inlineStr"/>
      <c r="BH23" s="9" t="inlineStr"/>
      <c r="BI23" s="9" t="inlineStr"/>
      <c r="BJ23" s="9" t="inlineStr"/>
      <c r="BK23" s="9" t="inlineStr"/>
      <c r="BL23" s="9" t="inlineStr"/>
      <c r="BM23" s="9" t="inlineStr"/>
      <c r="BN23" s="9" t="inlineStr"/>
      <c r="BO23" s="9" t="inlineStr"/>
      <c r="BP23" s="9" t="inlineStr"/>
      <c r="BQ23" s="9" t="inlineStr"/>
      <c r="BR23" s="9" t="inlineStr"/>
      <c r="BS23" s="9" t="inlineStr"/>
      <c r="BT23" s="9" t="inlineStr"/>
      <c r="BU23" s="9" t="inlineStr"/>
      <c r="BV23" s="9" t="inlineStr"/>
      <c r="BW23" s="9" t="inlineStr"/>
      <c r="BX23" s="9" t="inlineStr"/>
      <c r="BY23" s="9" t="inlineStr"/>
      <c r="BZ23" s="9" t="inlineStr"/>
      <c r="CA23" s="9" t="inlineStr"/>
      <c r="CB23" s="9" t="inlineStr"/>
      <c r="CC23" s="9" t="inlineStr"/>
      <c r="CD23" s="9" t="inlineStr"/>
      <c r="CE23" s="9" t="inlineStr"/>
      <c r="CF23" s="9" t="inlineStr"/>
      <c r="CG23" s="9" t="inlineStr"/>
      <c r="CH23" s="9" t="inlineStr"/>
      <c r="CI23" s="9" t="inlineStr"/>
      <c r="CJ23" s="9" t="inlineStr"/>
      <c r="CK23" s="9" t="inlineStr"/>
      <c r="CL23" s="9" t="inlineStr"/>
      <c r="CM23" s="9" t="inlineStr"/>
      <c r="CN23" s="9" t="inlineStr"/>
      <c r="CO23" s="9" t="inlineStr"/>
      <c r="CP23" s="9" t="inlineStr"/>
      <c r="CQ23" s="9" t="inlineStr"/>
      <c r="CR23" s="9" t="inlineStr"/>
      <c r="CS23" s="9" t="inlineStr"/>
      <c r="CT23" s="9" t="inlineStr"/>
      <c r="CU23" s="9" t="inlineStr"/>
      <c r="CV23" s="9" t="inlineStr"/>
      <c r="CW23" s="9" t="inlineStr"/>
      <c r="CX23" s="9" t="inlineStr"/>
      <c r="CY23" s="9" t="inlineStr"/>
      <c r="CZ23" s="9" t="inlineStr"/>
      <c r="DA23" s="9" t="inlineStr"/>
      <c r="DB23" s="9" t="inlineStr"/>
      <c r="DC23" s="9" t="inlineStr"/>
      <c r="DD23" s="9" t="inlineStr"/>
      <c r="DE23" s="9" t="inlineStr"/>
      <c r="DF23" s="9" t="inlineStr"/>
      <c r="DG23" s="9" t="inlineStr"/>
      <c r="DH23" s="9" t="inlineStr"/>
      <c r="DI23" s="9" t="inlineStr"/>
      <c r="DJ23" s="9" t="inlineStr"/>
      <c r="DK23" s="9" t="inlineStr"/>
      <c r="DL23" s="9" t="inlineStr"/>
      <c r="DM23" s="9" t="inlineStr"/>
      <c r="DN23" s="9" t="inlineStr"/>
      <c r="DO23" s="9" t="inlineStr"/>
      <c r="DP23" s="9" t="inlineStr"/>
      <c r="DQ23" s="9" t="inlineStr"/>
      <c r="DR23" s="9" t="inlineStr"/>
      <c r="DS23" s="9" t="inlineStr"/>
      <c r="DT23" s="9" t="inlineStr"/>
      <c r="DU23" s="9" t="inlineStr"/>
      <c r="DV23" s="9" t="inlineStr"/>
      <c r="DW23" s="9" t="inlineStr"/>
      <c r="DX23" s="9" t="inlineStr"/>
      <c r="DY23" s="9" t="inlineStr"/>
      <c r="DZ23" s="9" t="inlineStr"/>
      <c r="EA23" s="9" t="inlineStr"/>
      <c r="EB23" s="9" t="inlineStr"/>
      <c r="EC23" s="9" t="inlineStr"/>
      <c r="ED23" s="9" t="inlineStr"/>
      <c r="EE23" s="9" t="inlineStr"/>
      <c r="EF23" s="9" t="inlineStr"/>
      <c r="EG23" s="9" t="inlineStr"/>
      <c r="EH23" s="9" t="inlineStr"/>
      <c r="EI23" s="9" t="inlineStr"/>
      <c r="EJ23" s="9" t="inlineStr"/>
      <c r="EK23" s="9" t="inlineStr"/>
      <c r="EL23" s="9" t="inlineStr"/>
      <c r="EM23" s="9" t="inlineStr"/>
      <c r="EN23" s="9" t="inlineStr"/>
      <c r="EO23" s="9" t="inlineStr"/>
      <c r="EP23" s="9" t="inlineStr"/>
      <c r="EQ23" s="9" t="inlineStr"/>
      <c r="ER23" s="9" t="inlineStr"/>
      <c r="ES23" s="9" t="inlineStr"/>
      <c r="ET23" s="9" t="inlineStr"/>
      <c r="EU23" s="9" t="inlineStr"/>
      <c r="EV23" s="9" t="inlineStr"/>
      <c r="EW23" s="9" t="inlineStr"/>
      <c r="EX23" s="9" t="inlineStr"/>
      <c r="EY23" s="9" t="inlineStr"/>
      <c r="EZ23" s="9" t="inlineStr"/>
      <c r="FA23" s="9" t="inlineStr"/>
      <c r="FB23" s="9" t="inlineStr"/>
      <c r="FC23" s="9" t="inlineStr"/>
      <c r="FD23" s="9" t="inlineStr"/>
      <c r="FE23" s="9" t="inlineStr"/>
      <c r="FF23" s="9" t="inlineStr"/>
      <c r="FG23" s="9" t="inlineStr"/>
      <c r="FH23" s="9" t="inlineStr"/>
      <c r="FI23" s="9" t="inlineStr"/>
      <c r="FJ23" s="9" t="inlineStr"/>
      <c r="FK23" s="9" t="inlineStr"/>
      <c r="FL23" s="9" t="inlineStr"/>
      <c r="FM23" s="9" t="inlineStr"/>
      <c r="FN23" s="9" t="inlineStr"/>
      <c r="FO23" s="9" t="inlineStr"/>
      <c r="FP23" s="9" t="inlineStr"/>
      <c r="FQ23" s="9" t="inlineStr"/>
      <c r="FR23" s="9" t="inlineStr"/>
      <c r="FS23" s="9" t="inlineStr"/>
      <c r="FT23" s="9" t="inlineStr"/>
      <c r="FU23" s="9" t="inlineStr"/>
      <c r="FV23" s="9" t="inlineStr"/>
      <c r="FW23" s="9" t="inlineStr"/>
      <c r="FX23" s="9" t="inlineStr"/>
      <c r="FY23" s="9" t="inlineStr"/>
      <c r="FZ23" s="9" t="inlineStr"/>
      <c r="GA23" s="9" t="inlineStr"/>
      <c r="GB23" s="9" t="inlineStr"/>
      <c r="GC23" s="9" t="inlineStr"/>
      <c r="GD23" s="9" t="inlineStr"/>
      <c r="GE23" s="9" t="inlineStr"/>
      <c r="GF23" s="9" t="inlineStr"/>
      <c r="GG23" s="9" t="inlineStr"/>
      <c r="GH23" s="9" t="inlineStr"/>
      <c r="GI23" s="9" t="inlineStr"/>
      <c r="GJ23" s="9" t="inlineStr"/>
      <c r="GK23" s="9" t="inlineStr"/>
      <c r="GL23" s="9" t="inlineStr"/>
      <c r="GM23" s="9" t="inlineStr"/>
      <c r="GN23" s="9" t="inlineStr"/>
      <c r="GO23" s="9" t="inlineStr"/>
      <c r="GP23" s="9" t="inlineStr"/>
      <c r="GQ23" s="9" t="inlineStr"/>
      <c r="GR23" s="9" t="inlineStr"/>
      <c r="GS23" s="9" t="inlineStr"/>
      <c r="GT23" s="9" t="inlineStr"/>
      <c r="GU23" s="9" t="inlineStr"/>
      <c r="GV23" s="9" t="inlineStr"/>
      <c r="GW23" s="9" t="inlineStr"/>
      <c r="GX23" s="9" t="inlineStr"/>
      <c r="GY23" s="9" t="inlineStr"/>
      <c r="GZ23" s="9" t="inlineStr"/>
      <c r="HA23" s="9" t="inlineStr"/>
      <c r="HB23" s="9" t="inlineStr"/>
      <c r="HC23" s="9" t="inlineStr"/>
      <c r="HD23" s="9" t="inlineStr"/>
      <c r="HE23" s="9" t="inlineStr"/>
      <c r="HF23" s="9" t="inlineStr"/>
      <c r="HG23" s="9" t="inlineStr"/>
      <c r="HH23" s="9" t="inlineStr"/>
      <c r="HI23" s="9" t="inlineStr"/>
      <c r="HJ23" s="9" t="inlineStr"/>
      <c r="HK23" s="9" t="inlineStr"/>
      <c r="HL23" s="9" t="inlineStr"/>
      <c r="HM23" s="9" t="inlineStr"/>
      <c r="HN23" s="9" t="inlineStr"/>
      <c r="HO23" s="9" t="inlineStr"/>
      <c r="HP23" s="9" t="inlineStr"/>
      <c r="HQ23" s="9" t="inlineStr"/>
      <c r="HR23" s="9" t="inlineStr"/>
      <c r="HS23" s="9" t="inlineStr"/>
      <c r="HT23" s="9" t="inlineStr"/>
      <c r="HU23" s="9" t="inlineStr"/>
      <c r="HV23" s="9" t="inlineStr"/>
      <c r="HW23" s="9" t="inlineStr"/>
      <c r="HX23" s="9" t="inlineStr"/>
      <c r="HY23" s="9" t="inlineStr"/>
      <c r="HZ23" s="9" t="inlineStr"/>
      <c r="IA23" s="9" t="inlineStr"/>
      <c r="IB23" s="9" t="inlineStr"/>
      <c r="IC23" s="9" t="inlineStr"/>
      <c r="ID23" s="9" t="inlineStr"/>
      <c r="IE23" s="9" t="inlineStr"/>
      <c r="IF23" s="9" t="inlineStr"/>
      <c r="IG23" s="9" t="inlineStr"/>
      <c r="IH23" s="9" t="inlineStr"/>
      <c r="II23" s="9" t="inlineStr"/>
      <c r="IJ23" s="9" t="inlineStr"/>
      <c r="IK23" s="9" t="inlineStr"/>
      <c r="IL23" s="9" t="inlineStr"/>
      <c r="IM23" s="9" t="inlineStr"/>
      <c r="IN23" s="9" t="inlineStr"/>
      <c r="IO23" s="9" t="inlineStr"/>
      <c r="IP23" s="9" t="inlineStr"/>
      <c r="IQ23" s="9" t="inlineStr"/>
      <c r="IR23" s="9" t="inlineStr"/>
      <c r="IS23" s="9" t="inlineStr"/>
      <c r="IT23" s="9" t="inlineStr"/>
      <c r="IU23" s="9" t="inlineStr"/>
      <c r="IV23" s="9" t="inlineStr"/>
      <c r="IW23" s="9" t="inlineStr"/>
      <c r="IX23" s="9" t="inlineStr"/>
      <c r="IY23" s="9" t="inlineStr"/>
      <c r="IZ23" s="9" t="inlineStr"/>
      <c r="JA23" s="9" t="inlineStr"/>
      <c r="JB23" s="9" t="inlineStr"/>
      <c r="JC23" s="9" t="inlineStr"/>
      <c r="JD23" s="9" t="inlineStr"/>
      <c r="JE23" s="9" t="inlineStr"/>
      <c r="JF23" s="9" t="inlineStr"/>
      <c r="JG23" s="9" t="inlineStr"/>
      <c r="JH23" s="9" t="inlineStr"/>
      <c r="JI23" s="9" t="inlineStr"/>
      <c r="JJ23" s="9" t="inlineStr"/>
      <c r="JK23" s="9" t="inlineStr"/>
      <c r="JL23" s="9" t="inlineStr"/>
      <c r="JM23" s="9" t="inlineStr"/>
      <c r="JN23" s="9" t="inlineStr"/>
      <c r="JO23" s="9" t="inlineStr"/>
      <c r="JP23" s="9" t="inlineStr"/>
      <c r="JQ23" s="9" t="inlineStr"/>
      <c r="JR23" s="9" t="inlineStr"/>
      <c r="JS23" s="9" t="inlineStr"/>
      <c r="JT23" s="9" t="inlineStr"/>
      <c r="JU23" s="9" t="inlineStr"/>
      <c r="JV23" s="9" t="inlineStr"/>
      <c r="JW23" s="9" t="inlineStr"/>
      <c r="JX23" s="9" t="inlineStr"/>
      <c r="JY23" s="9" t="inlineStr"/>
      <c r="JZ23" s="9" t="inlineStr"/>
      <c r="KA23" s="9" t="inlineStr"/>
      <c r="KB23" s="9" t="inlineStr"/>
      <c r="KC23" s="9" t="inlineStr"/>
      <c r="KD23" s="9" t="inlineStr"/>
      <c r="KE23" s="9" t="inlineStr"/>
      <c r="KF23" s="9" t="inlineStr"/>
      <c r="KG23" s="9" t="inlineStr"/>
      <c r="KH23" s="9" t="inlineStr"/>
      <c r="KI23" s="9" t="inlineStr"/>
      <c r="KJ23" s="9" t="inlineStr"/>
      <c r="KK23" s="9" t="inlineStr"/>
      <c r="KL23" s="9" t="inlineStr"/>
      <c r="KM23" s="9" t="inlineStr"/>
      <c r="KN23" s="9" t="inlineStr"/>
      <c r="KO23" s="9" t="inlineStr"/>
      <c r="KP23" s="9" t="inlineStr"/>
      <c r="KQ23" s="9" t="inlineStr"/>
      <c r="KR23" s="9" t="inlineStr"/>
      <c r="KS23" s="9" t="inlineStr"/>
      <c r="KT23" s="9" t="inlineStr"/>
      <c r="KU23" s="9" t="inlineStr"/>
      <c r="KV23" s="9" t="inlineStr"/>
      <c r="KW23" s="9" t="inlineStr"/>
      <c r="KX23" s="9" t="inlineStr"/>
      <c r="KY23" s="9" t="inlineStr"/>
      <c r="KZ23" s="9" t="inlineStr"/>
      <c r="LA23" s="9" t="inlineStr"/>
      <c r="LB23" s="9" t="inlineStr"/>
      <c r="LC23" s="9" t="inlineStr"/>
      <c r="LD23" s="9" t="inlineStr"/>
      <c r="LE23" s="9" t="inlineStr"/>
      <c r="LF23" s="9" t="inlineStr"/>
      <c r="LG23" s="9" t="inlineStr"/>
      <c r="LH23" s="9" t="inlineStr"/>
      <c r="LI23" s="9" t="inlineStr"/>
      <c r="LJ23" s="9" t="inlineStr"/>
      <c r="LK23" s="9" t="inlineStr"/>
      <c r="LL23" s="9" t="inlineStr"/>
      <c r="LM23" s="9" t="inlineStr"/>
      <c r="LN23" s="9" t="inlineStr"/>
      <c r="LO23" s="9" t="inlineStr"/>
      <c r="LP23" s="9" t="inlineStr"/>
      <c r="LQ23" s="9" t="inlineStr"/>
      <c r="LR23" s="9" t="inlineStr"/>
      <c r="LS23" s="9" t="inlineStr"/>
      <c r="LT23" s="9" t="inlineStr"/>
      <c r="LU23" s="9" t="inlineStr"/>
      <c r="LV23" s="9" t="inlineStr"/>
      <c r="LW23" s="9" t="inlineStr"/>
      <c r="LX23" s="9" t="inlineStr"/>
      <c r="LY23" s="9" t="inlineStr"/>
      <c r="LZ23" s="9" t="inlineStr"/>
      <c r="MA23" s="9" t="inlineStr"/>
      <c r="MB23" s="9" t="inlineStr"/>
      <c r="MC23" s="9" t="inlineStr"/>
      <c r="MD23" s="9" t="inlineStr"/>
      <c r="ME23" s="9" t="inlineStr"/>
      <c r="MF23" s="9" t="inlineStr"/>
      <c r="MG23" s="9" t="inlineStr"/>
      <c r="MH23" s="9" t="inlineStr"/>
      <c r="MI23" s="9" t="inlineStr"/>
      <c r="MJ23" s="9" t="inlineStr"/>
      <c r="MK23" s="9" t="inlineStr"/>
      <c r="ML23" s="9" t="inlineStr"/>
      <c r="MM23" s="9" t="inlineStr"/>
      <c r="MN23" s="9" t="inlineStr"/>
      <c r="MO23" s="9" t="inlineStr"/>
      <c r="MP23" s="9" t="inlineStr"/>
      <c r="MQ23" s="9" t="inlineStr"/>
      <c r="MR23" s="9" t="inlineStr"/>
      <c r="MS23" s="9" t="inlineStr"/>
      <c r="MT23" s="9" t="inlineStr"/>
      <c r="MU23" s="9" t="inlineStr"/>
      <c r="MV23" s="9" t="inlineStr"/>
      <c r="MW23" s="9" t="inlineStr"/>
      <c r="MX23" s="9" t="inlineStr"/>
      <c r="MY23" s="9" t="inlineStr"/>
      <c r="MZ23" s="9" t="inlineStr"/>
      <c r="NA23" s="9" t="inlineStr"/>
      <c r="NB23" s="9" t="inlineStr"/>
      <c r="NC23" s="9" t="inlineStr"/>
      <c r="ND23" s="9" t="inlineStr"/>
      <c r="NE23" s="9" t="inlineStr"/>
      <c r="NF23" s="9" t="inlineStr"/>
      <c r="NG23" s="9" t="inlineStr"/>
      <c r="NH23" s="9" t="inlineStr"/>
      <c r="NI23" s="9" t="inlineStr"/>
      <c r="NJ23" s="9" t="inlineStr"/>
      <c r="NK23" s="9" t="inlineStr"/>
      <c r="NL23" s="9" t="inlineStr"/>
      <c r="NM23" s="9" t="inlineStr"/>
      <c r="NN23" s="9" t="inlineStr"/>
      <c r="NO23" s="9" t="inlineStr"/>
      <c r="NP23" s="9" t="inlineStr"/>
      <c r="NQ23" s="9" t="inlineStr"/>
      <c r="NR23" s="9" t="inlineStr"/>
      <c r="NS23" s="9" t="inlineStr"/>
      <c r="NT23" s="9" t="inlineStr"/>
      <c r="NU23" s="9" t="inlineStr"/>
      <c r="NV23" s="9" t="inlineStr"/>
      <c r="NW23" s="9" t="inlineStr"/>
      <c r="NX23" s="9" t="inlineStr"/>
      <c r="NY23" s="9" t="inlineStr"/>
      <c r="NZ23" s="9" t="inlineStr"/>
      <c r="OA23" s="9" t="inlineStr"/>
      <c r="OB23" s="9" t="inlineStr"/>
      <c r="OC23" s="9" t="inlineStr"/>
      <c r="OD23" s="9" t="inlineStr"/>
      <c r="OE23" s="9" t="inlineStr"/>
      <c r="OF23" s="9" t="inlineStr"/>
      <c r="OG23" s="9" t="inlineStr"/>
      <c r="OH23" s="9" t="inlineStr"/>
      <c r="OI23" s="9" t="inlineStr"/>
      <c r="OJ23" s="9" t="inlineStr"/>
      <c r="OK23" s="9" t="inlineStr"/>
      <c r="OL23" s="9" t="inlineStr"/>
      <c r="OM23" s="9" t="inlineStr"/>
      <c r="ON23" s="9" t="inlineStr"/>
      <c r="OO23" s="9" t="inlineStr"/>
      <c r="OP23" s="9" t="inlineStr"/>
      <c r="OQ23" s="9" t="inlineStr"/>
      <c r="OR23" s="9" t="inlineStr"/>
      <c r="OS23" s="9" t="inlineStr"/>
      <c r="OT23" s="9" t="inlineStr"/>
      <c r="OU23" s="9" t="inlineStr"/>
      <c r="OV23" s="9" t="inlineStr"/>
      <c r="OW23" s="9" t="inlineStr"/>
      <c r="OX23" s="9" t="inlineStr"/>
      <c r="OY23" s="9" t="inlineStr"/>
      <c r="OZ23" s="9" t="inlineStr"/>
      <c r="PA23" s="9" t="inlineStr"/>
      <c r="PB23" s="9" t="inlineStr"/>
      <c r="PC23" s="9" t="inlineStr"/>
      <c r="PD23" s="9" t="inlineStr"/>
      <c r="PE23" s="9" t="inlineStr"/>
      <c r="PF23" s="9" t="inlineStr"/>
      <c r="PG23" s="9" t="inlineStr"/>
      <c r="PH23" s="9" t="inlineStr"/>
      <c r="PI23" s="9" t="inlineStr"/>
      <c r="PJ23" s="9" t="inlineStr"/>
      <c r="PK23" s="9" t="inlineStr"/>
      <c r="PL23" s="9" t="inlineStr"/>
      <c r="PM23" s="9" t="inlineStr"/>
      <c r="PN23" s="9" t="inlineStr"/>
      <c r="PO23" s="9" t="inlineStr"/>
      <c r="PP23" s="9" t="inlineStr"/>
      <c r="PQ23" s="9" t="inlineStr"/>
      <c r="PR23" s="9" t="inlineStr"/>
      <c r="PS23" s="9" t="inlineStr"/>
      <c r="PT23" s="9" t="inlineStr"/>
      <c r="PU23" s="9" t="inlineStr"/>
      <c r="PV23" s="9" t="inlineStr"/>
      <c r="PW23" s="9" t="inlineStr"/>
      <c r="PX23" s="9" t="inlineStr"/>
      <c r="PY23" s="9" t="inlineStr"/>
      <c r="PZ23" s="9" t="inlineStr"/>
      <c r="QA23" s="9" t="inlineStr"/>
      <c r="QB23" s="9" t="inlineStr"/>
      <c r="QC23" s="9" t="inlineStr"/>
      <c r="QD23" s="9" t="inlineStr"/>
      <c r="QE23" s="9" t="inlineStr"/>
      <c r="QF23" s="9" t="inlineStr"/>
      <c r="QG23" s="9" t="inlineStr"/>
      <c r="QH23" s="9" t="inlineStr"/>
      <c r="QI23" s="9" t="inlineStr"/>
      <c r="QJ23" s="9" t="inlineStr"/>
      <c r="QK23" s="9" t="inlineStr"/>
      <c r="QL23" s="9" t="inlineStr"/>
      <c r="QM23" s="9" t="inlineStr"/>
      <c r="QN23" s="9" t="inlineStr"/>
      <c r="QO23" s="9" t="inlineStr"/>
      <c r="QP23" s="9" t="inlineStr"/>
      <c r="QQ23" s="9" t="inlineStr"/>
      <c r="QR23" s="9" t="inlineStr"/>
      <c r="QS23" s="9" t="inlineStr"/>
      <c r="QT23" s="9" t="inlineStr"/>
      <c r="QU23" s="9" t="inlineStr"/>
      <c r="QV23" s="9" t="inlineStr"/>
      <c r="QW23" s="9" t="inlineStr"/>
      <c r="QX23" s="9" t="inlineStr"/>
      <c r="QY23" s="9" t="inlineStr"/>
      <c r="QZ23" s="9" t="inlineStr"/>
      <c r="RA23" s="9" t="inlineStr"/>
      <c r="RB23" s="9" t="inlineStr"/>
      <c r="RC23" s="9" t="inlineStr"/>
      <c r="RD23" s="9" t="inlineStr"/>
      <c r="RE23" s="9" t="inlineStr"/>
      <c r="RF23" s="9" t="inlineStr"/>
      <c r="RG23" s="9" t="inlineStr"/>
      <c r="RH23" s="9" t="inlineStr"/>
      <c r="RI23" s="9" t="inlineStr"/>
      <c r="RJ23" s="9" t="inlineStr"/>
      <c r="RK23" s="9" t="inlineStr"/>
      <c r="RL23" s="9" t="inlineStr"/>
      <c r="RM23" s="9" t="inlineStr"/>
      <c r="RN23" s="9" t="inlineStr"/>
      <c r="RO23" s="9" t="inlineStr"/>
      <c r="RP23" s="9" t="inlineStr"/>
      <c r="RQ23" s="9" t="inlineStr"/>
      <c r="RR23" s="9" t="inlineStr"/>
      <c r="RS23" s="9" t="inlineStr"/>
      <c r="RT23" s="9" t="inlineStr"/>
      <c r="RU23" s="9" t="inlineStr"/>
      <c r="RV23" s="9" t="inlineStr"/>
      <c r="RW23" s="9" t="inlineStr"/>
      <c r="RX23" s="9" t="inlineStr"/>
      <c r="RY23" s="9" t="inlineStr"/>
      <c r="RZ23" s="9" t="inlineStr"/>
      <c r="SA23" s="9" t="inlineStr"/>
      <c r="SB23" s="9" t="inlineStr"/>
      <c r="SC23" s="9" t="inlineStr"/>
      <c r="SD23" s="9" t="inlineStr"/>
      <c r="SE23" s="9" t="inlineStr"/>
      <c r="SF23" s="9" t="inlineStr"/>
      <c r="SG23" s="9" t="inlineStr"/>
      <c r="SH23" s="9" t="inlineStr"/>
      <c r="SI23" s="9" t="inlineStr"/>
      <c r="SJ23" s="9" t="inlineStr"/>
    </row>
    <row r="24">
      <c r="C24" s="1" t="inlineStr">
        <is>
          <t>Accessories</t>
        </is>
      </c>
      <c r="D24" s="12" t="inlineStr">
        <is>
          <t>Accessories</t>
        </is>
      </c>
      <c r="E24" s="13" t="inlineStr"/>
      <c r="F24" s="13" t="inlineStr"/>
      <c r="G24" s="13" t="inlineStr"/>
      <c r="H24" s="13" t="inlineStr"/>
      <c r="I24" s="13" t="inlineStr"/>
      <c r="J24" s="13" t="inlineStr"/>
      <c r="K24" s="13" t="inlineStr"/>
      <c r="L24" s="13" t="inlineStr"/>
      <c r="M24" s="13" t="inlineStr"/>
      <c r="N24" s="13" t="inlineStr"/>
      <c r="O24" s="13" t="inlineStr"/>
      <c r="P24" s="13" t="inlineStr"/>
      <c r="Q24" s="13" t="inlineStr"/>
      <c r="R24" s="13" t="inlineStr"/>
      <c r="S24" s="13" t="inlineStr"/>
      <c r="T24" s="13" t="inlineStr"/>
      <c r="U24" s="13" t="inlineStr"/>
      <c r="V24" s="13" t="inlineStr"/>
      <c r="W24" s="13" t="inlineStr"/>
      <c r="X24" s="13" t="inlineStr"/>
      <c r="Y24" s="13" t="inlineStr"/>
      <c r="Z24" s="13" t="inlineStr"/>
      <c r="AA24" s="13" t="inlineStr"/>
      <c r="AB24" s="13" t="inlineStr"/>
      <c r="AC24" s="13" t="inlineStr"/>
      <c r="AD24" s="13" t="inlineStr"/>
      <c r="AE24" s="13" t="inlineStr"/>
      <c r="AF24" s="13" t="inlineStr"/>
      <c r="AG24" s="13" t="inlineStr"/>
      <c r="AH24" s="13" t="inlineStr"/>
      <c r="AI24" s="13" t="inlineStr"/>
      <c r="AJ24" s="13" t="inlineStr"/>
      <c r="AK24" s="13" t="inlineStr"/>
      <c r="AL24" s="13" t="inlineStr"/>
      <c r="AM24" s="13" t="inlineStr"/>
      <c r="AN24" s="13" t="inlineStr"/>
      <c r="AO24" s="13" t="inlineStr"/>
      <c r="AP24" s="13" t="inlineStr"/>
      <c r="AQ24" s="13" t="inlineStr"/>
      <c r="AR24" s="13" t="inlineStr"/>
      <c r="AS24" s="13" t="inlineStr"/>
      <c r="AT24" s="13" t="inlineStr"/>
      <c r="AU24" s="13" t="inlineStr"/>
      <c r="AV24" s="13" t="inlineStr"/>
      <c r="AW24" s="13" t="inlineStr"/>
      <c r="AX24" s="13" t="inlineStr"/>
      <c r="AY24" s="13" t="inlineStr"/>
      <c r="AZ24" s="13" t="inlineStr"/>
      <c r="BA24" s="13" t="inlineStr"/>
      <c r="BB24" s="13" t="inlineStr"/>
      <c r="BC24" s="13" t="inlineStr"/>
      <c r="BD24" s="13" t="inlineStr"/>
      <c r="BE24" s="13" t="inlineStr"/>
      <c r="BF24" s="13" t="inlineStr"/>
      <c r="BG24" s="13" t="inlineStr"/>
      <c r="BH24" s="13" t="inlineStr"/>
      <c r="BI24" s="13" t="inlineStr"/>
      <c r="BJ24" s="13" t="inlineStr"/>
      <c r="BK24" s="13" t="inlineStr"/>
      <c r="BL24" s="13" t="inlineStr"/>
      <c r="BM24" s="13" t="inlineStr"/>
      <c r="BN24" s="13" t="inlineStr"/>
      <c r="BO24" s="13" t="inlineStr"/>
      <c r="BP24" s="13" t="inlineStr"/>
      <c r="BQ24" s="13" t="inlineStr"/>
      <c r="BR24" s="13" t="inlineStr"/>
      <c r="BS24" s="13" t="inlineStr"/>
      <c r="BT24" s="13" t="inlineStr"/>
      <c r="BU24" s="13" t="inlineStr"/>
      <c r="BV24" s="13" t="inlineStr"/>
      <c r="BW24" s="13" t="inlineStr"/>
      <c r="BX24" s="13" t="inlineStr"/>
      <c r="BY24" s="13" t="inlineStr"/>
      <c r="BZ24" s="13" t="inlineStr"/>
      <c r="CA24" s="13" t="inlineStr"/>
      <c r="CB24" s="13" t="inlineStr"/>
      <c r="CC24" s="13" t="inlineStr"/>
      <c r="CD24" s="13" t="inlineStr"/>
      <c r="CE24" s="13" t="inlineStr"/>
      <c r="CF24" s="13" t="inlineStr"/>
      <c r="CG24" s="13" t="inlineStr"/>
      <c r="CH24" s="13" t="inlineStr"/>
      <c r="CI24" s="13" t="inlineStr"/>
      <c r="CJ24" s="13" t="inlineStr"/>
      <c r="CK24" s="13" t="inlineStr"/>
      <c r="CL24" s="13" t="inlineStr"/>
      <c r="CM24" s="13" t="inlineStr"/>
      <c r="CN24" s="13" t="inlineStr"/>
      <c r="CO24" s="13" t="inlineStr"/>
      <c r="CP24" s="13" t="inlineStr"/>
      <c r="CQ24" s="13" t="inlineStr"/>
      <c r="CR24" s="13" t="inlineStr"/>
      <c r="CS24" s="13" t="inlineStr"/>
      <c r="CT24" s="13" t="inlineStr"/>
      <c r="CU24" s="13" t="inlineStr"/>
      <c r="CV24" s="13" t="inlineStr"/>
      <c r="CW24" s="13" t="inlineStr"/>
      <c r="CX24" s="13" t="inlineStr"/>
      <c r="CY24" s="13" t="inlineStr"/>
      <c r="CZ24" s="13" t="inlineStr"/>
      <c r="DA24" s="13" t="inlineStr"/>
      <c r="DB24" s="13" t="inlineStr"/>
      <c r="DC24" s="13" t="inlineStr"/>
      <c r="DD24" s="13" t="inlineStr"/>
      <c r="DE24" s="13" t="inlineStr"/>
      <c r="DF24" s="13" t="inlineStr"/>
      <c r="DG24" s="13" t="inlineStr"/>
      <c r="DH24" s="13" t="inlineStr"/>
      <c r="DI24" s="13" t="inlineStr"/>
      <c r="DJ24" s="13" t="inlineStr"/>
      <c r="DK24" s="13" t="inlineStr"/>
      <c r="DL24" s="13" t="inlineStr"/>
      <c r="DM24" s="13" t="inlineStr"/>
      <c r="DN24" s="13" t="inlineStr"/>
      <c r="DO24" s="13" t="inlineStr"/>
      <c r="DP24" s="13" t="inlineStr"/>
      <c r="DQ24" s="13" t="inlineStr"/>
      <c r="DR24" s="13" t="inlineStr"/>
      <c r="DS24" s="13" t="inlineStr"/>
      <c r="DT24" s="13" t="inlineStr"/>
      <c r="DU24" s="13" t="inlineStr"/>
      <c r="DV24" s="13" t="inlineStr"/>
      <c r="DW24" s="13" t="inlineStr"/>
      <c r="DX24" s="13" t="inlineStr"/>
      <c r="DY24" s="13" t="inlineStr"/>
      <c r="DZ24" s="13" t="inlineStr"/>
      <c r="EA24" s="13" t="inlineStr"/>
      <c r="EB24" s="13" t="inlineStr"/>
      <c r="EC24" s="13" t="inlineStr"/>
      <c r="ED24" s="13" t="inlineStr"/>
      <c r="EE24" s="13" t="inlineStr"/>
      <c r="EF24" s="13" t="inlineStr"/>
      <c r="EG24" s="13" t="inlineStr"/>
      <c r="EH24" s="13" t="inlineStr"/>
      <c r="EI24" s="13" t="inlineStr"/>
      <c r="EJ24" s="13" t="inlineStr"/>
      <c r="EK24" s="13" t="inlineStr"/>
      <c r="EL24" s="13" t="inlineStr"/>
      <c r="EM24" s="13" t="inlineStr"/>
      <c r="EN24" s="13" t="inlineStr"/>
      <c r="EO24" s="13" t="inlineStr"/>
      <c r="EP24" s="13" t="inlineStr"/>
      <c r="EQ24" s="13" t="inlineStr"/>
      <c r="ER24" s="13" t="inlineStr"/>
      <c r="ES24" s="13" t="inlineStr"/>
      <c r="ET24" s="13" t="inlineStr"/>
      <c r="EU24" s="13" t="inlineStr"/>
      <c r="EV24" s="13" t="inlineStr"/>
      <c r="EW24" s="13" t="inlineStr"/>
      <c r="EX24" s="13" t="inlineStr"/>
      <c r="EY24" s="13" t="inlineStr"/>
      <c r="EZ24" s="13" t="inlineStr"/>
      <c r="FA24" s="13" t="inlineStr"/>
      <c r="FB24" s="13" t="inlineStr"/>
      <c r="FC24" s="13" t="inlineStr"/>
      <c r="FD24" s="13" t="inlineStr"/>
      <c r="FE24" s="13" t="inlineStr"/>
      <c r="FF24" s="13" t="inlineStr"/>
      <c r="FG24" s="13" t="inlineStr"/>
      <c r="FH24" s="13" t="inlineStr"/>
      <c r="FI24" s="13" t="inlineStr"/>
      <c r="FJ24" s="13" t="inlineStr"/>
      <c r="FK24" s="13" t="inlineStr"/>
      <c r="FL24" s="13" t="inlineStr"/>
      <c r="FM24" s="13" t="inlineStr"/>
      <c r="FN24" s="13" t="inlineStr"/>
      <c r="FO24" s="13" t="inlineStr"/>
      <c r="FP24" s="13" t="inlineStr"/>
      <c r="FQ24" s="13" t="inlineStr"/>
      <c r="FR24" s="13" t="inlineStr"/>
      <c r="FS24" s="13" t="inlineStr"/>
      <c r="FT24" s="13" t="inlineStr"/>
      <c r="FU24" s="13" t="inlineStr"/>
      <c r="FV24" s="13" t="inlineStr"/>
      <c r="FW24" s="13" t="inlineStr"/>
      <c r="FX24" s="13" t="inlineStr"/>
      <c r="FY24" s="13" t="inlineStr"/>
      <c r="FZ24" s="13" t="inlineStr"/>
      <c r="GA24" s="13" t="inlineStr"/>
      <c r="GB24" s="13" t="inlineStr"/>
      <c r="GC24" s="13" t="inlineStr"/>
      <c r="GD24" s="13" t="inlineStr"/>
      <c r="GE24" s="13" t="inlineStr"/>
      <c r="GF24" s="13" t="inlineStr"/>
      <c r="GG24" s="13" t="inlineStr"/>
      <c r="GH24" s="13" t="inlineStr"/>
      <c r="GI24" s="13" t="inlineStr"/>
      <c r="GJ24" s="13" t="inlineStr"/>
      <c r="GK24" s="13" t="inlineStr"/>
      <c r="GL24" s="13" t="inlineStr"/>
      <c r="GM24" s="13" t="inlineStr"/>
      <c r="GN24" s="13" t="inlineStr"/>
      <c r="GO24" s="13" t="inlineStr"/>
      <c r="GP24" s="13" t="inlineStr"/>
      <c r="GQ24" s="13" t="inlineStr"/>
      <c r="GR24" s="13" t="inlineStr"/>
      <c r="GS24" s="13" t="inlineStr"/>
      <c r="GT24" s="13" t="inlineStr"/>
      <c r="GU24" s="13" t="inlineStr"/>
      <c r="GV24" s="13" t="inlineStr"/>
      <c r="GW24" s="13" t="inlineStr"/>
      <c r="GX24" s="13" t="inlineStr"/>
      <c r="GY24" s="13" t="inlineStr"/>
      <c r="GZ24" s="13" t="inlineStr"/>
      <c r="HA24" s="13" t="inlineStr"/>
      <c r="HB24" s="13" t="inlineStr"/>
      <c r="HC24" s="13" t="inlineStr"/>
      <c r="HD24" s="13" t="inlineStr"/>
      <c r="HE24" s="13" t="inlineStr"/>
      <c r="HF24" s="13" t="inlineStr"/>
      <c r="HG24" s="13" t="inlineStr"/>
      <c r="HH24" s="13" t="inlineStr"/>
      <c r="HI24" s="13" t="inlineStr"/>
      <c r="HJ24" s="13" t="inlineStr"/>
      <c r="HK24" s="13" t="inlineStr"/>
      <c r="HL24" s="13" t="inlineStr"/>
      <c r="HM24" s="13" t="inlineStr"/>
      <c r="HN24" s="13" t="inlineStr"/>
      <c r="HO24" s="13" t="inlineStr"/>
      <c r="HP24" s="13" t="inlineStr"/>
      <c r="HQ24" s="13" t="inlineStr"/>
      <c r="HR24" s="13" t="inlineStr"/>
      <c r="HS24" s="13" t="inlineStr"/>
      <c r="HT24" s="13" t="inlineStr"/>
      <c r="HU24" s="13" t="inlineStr"/>
      <c r="HV24" s="13" t="inlineStr"/>
      <c r="HW24" s="13" t="inlineStr"/>
      <c r="HX24" s="13" t="inlineStr"/>
      <c r="HY24" s="13" t="inlineStr"/>
      <c r="HZ24" s="13" t="inlineStr"/>
      <c r="IA24" s="13" t="inlineStr"/>
      <c r="IB24" s="13" t="inlineStr"/>
      <c r="IC24" s="13" t="inlineStr"/>
      <c r="ID24" s="13" t="inlineStr"/>
      <c r="IE24" s="13" t="inlineStr"/>
      <c r="IF24" s="13" t="inlineStr"/>
      <c r="IG24" s="13" t="inlineStr"/>
      <c r="IH24" s="13" t="inlineStr"/>
      <c r="II24" s="13" t="inlineStr"/>
      <c r="IJ24" s="13" t="inlineStr"/>
      <c r="IK24" s="13" t="inlineStr"/>
      <c r="IL24" s="13" t="inlineStr"/>
      <c r="IM24" s="13" t="inlineStr"/>
      <c r="IN24" s="13" t="inlineStr"/>
      <c r="IO24" s="13" t="inlineStr"/>
      <c r="IP24" s="13" t="inlineStr"/>
      <c r="IQ24" s="13" t="inlineStr"/>
      <c r="IR24" s="13" t="inlineStr"/>
      <c r="IS24" s="13" t="inlineStr"/>
      <c r="IT24" s="13" t="inlineStr"/>
      <c r="IU24" s="13" t="inlineStr"/>
      <c r="IV24" s="13" t="inlineStr"/>
      <c r="IW24" s="13" t="inlineStr"/>
      <c r="IX24" s="13" t="inlineStr"/>
      <c r="IY24" s="13" t="inlineStr"/>
      <c r="IZ24" s="13" t="inlineStr"/>
      <c r="JA24" s="13" t="inlineStr"/>
      <c r="JB24" s="13" t="inlineStr"/>
      <c r="JC24" s="13" t="inlineStr"/>
      <c r="JD24" s="13" t="inlineStr"/>
      <c r="JE24" s="13" t="inlineStr"/>
      <c r="JF24" s="13" t="inlineStr"/>
      <c r="JG24" s="13" t="inlineStr"/>
      <c r="JH24" s="13" t="inlineStr"/>
      <c r="JI24" s="13" t="inlineStr"/>
      <c r="JJ24" s="13" t="inlineStr"/>
      <c r="JK24" s="13" t="inlineStr"/>
      <c r="JL24" s="13" t="inlineStr"/>
      <c r="JM24" s="13" t="inlineStr"/>
      <c r="JN24" s="13" t="inlineStr"/>
      <c r="JO24" s="13" t="inlineStr"/>
      <c r="JP24" s="13" t="inlineStr"/>
      <c r="JQ24" s="13" t="inlineStr"/>
      <c r="JR24" s="13" t="inlineStr"/>
      <c r="JS24" s="13" t="inlineStr"/>
      <c r="JT24" s="13" t="inlineStr"/>
      <c r="JU24" s="13" t="inlineStr"/>
      <c r="JV24" s="13" t="inlineStr"/>
      <c r="JW24" s="13" t="inlineStr"/>
      <c r="JX24" s="13" t="inlineStr"/>
      <c r="JY24" s="13" t="inlineStr"/>
      <c r="JZ24" s="13" t="inlineStr"/>
      <c r="KA24" s="13" t="inlineStr"/>
      <c r="KB24" s="13" t="inlineStr"/>
      <c r="KC24" s="13" t="inlineStr"/>
      <c r="KD24" s="13" t="inlineStr"/>
      <c r="KE24" s="13" t="inlineStr"/>
      <c r="KF24" s="13" t="inlineStr"/>
      <c r="KG24" s="13" t="inlineStr"/>
      <c r="KH24" s="13" t="inlineStr"/>
      <c r="KI24" s="13" t="inlineStr"/>
      <c r="KJ24" s="13" t="inlineStr"/>
      <c r="KK24" s="13" t="inlineStr"/>
      <c r="KL24" s="13" t="inlineStr"/>
      <c r="KM24" s="13" t="inlineStr"/>
      <c r="KN24" s="13" t="inlineStr"/>
      <c r="KO24" s="13" t="inlineStr"/>
      <c r="KP24" s="13" t="inlineStr"/>
      <c r="KQ24" s="13" t="inlineStr"/>
      <c r="KR24" s="13" t="inlineStr"/>
      <c r="KS24" s="13" t="inlineStr"/>
      <c r="KT24" s="13" t="inlineStr"/>
      <c r="KU24" s="13" t="inlineStr"/>
      <c r="KV24" s="13" t="inlineStr"/>
      <c r="KW24" s="13" t="inlineStr"/>
      <c r="KX24" s="13" t="inlineStr"/>
      <c r="KY24" s="13" t="inlineStr"/>
      <c r="KZ24" s="13" t="inlineStr"/>
      <c r="LA24" s="13" t="inlineStr"/>
      <c r="LB24" s="13" t="inlineStr"/>
      <c r="LC24" s="13" t="inlineStr"/>
      <c r="LD24" s="13" t="inlineStr"/>
      <c r="LE24" s="13" t="inlineStr"/>
      <c r="LF24" s="13" t="inlineStr"/>
      <c r="LG24" s="13" t="inlineStr"/>
      <c r="LH24" s="13" t="inlineStr"/>
      <c r="LI24" s="13" t="inlineStr"/>
      <c r="LJ24" s="13" t="inlineStr"/>
      <c r="LK24" s="13" t="inlineStr"/>
      <c r="LL24" s="13" t="inlineStr"/>
      <c r="LM24" s="13" t="inlineStr"/>
      <c r="LN24" s="13" t="inlineStr"/>
      <c r="LO24" s="13" t="inlineStr"/>
      <c r="LP24" s="13" t="inlineStr"/>
      <c r="LQ24" s="13" t="inlineStr"/>
      <c r="LR24" s="13" t="inlineStr"/>
      <c r="LS24" s="13" t="inlineStr"/>
      <c r="LT24" s="13" t="inlineStr"/>
      <c r="LU24" s="13" t="inlineStr"/>
      <c r="LV24" s="13" t="inlineStr"/>
      <c r="LW24" s="13" t="inlineStr"/>
      <c r="LX24" s="13" t="inlineStr"/>
      <c r="LY24" s="13" t="inlineStr"/>
      <c r="LZ24" s="13" t="inlineStr"/>
      <c r="MA24" s="13" t="inlineStr"/>
      <c r="MB24" s="13" t="inlineStr"/>
      <c r="MC24" s="13" t="inlineStr"/>
      <c r="MD24" s="13" t="inlineStr"/>
      <c r="ME24" s="13" t="inlineStr"/>
      <c r="MF24" s="13" t="inlineStr"/>
      <c r="MG24" s="13" t="inlineStr"/>
      <c r="MH24" s="13" t="inlineStr"/>
      <c r="MI24" s="13" t="inlineStr"/>
      <c r="MJ24" s="13" t="inlineStr"/>
      <c r="MK24" s="13" t="inlineStr"/>
      <c r="ML24" s="13" t="inlineStr"/>
      <c r="MM24" s="13" t="inlineStr"/>
      <c r="MN24" s="13" t="inlineStr"/>
      <c r="MO24" s="13" t="inlineStr"/>
      <c r="MP24" s="13" t="inlineStr"/>
      <c r="MQ24" s="13" t="inlineStr"/>
      <c r="MR24" s="13" t="inlineStr"/>
      <c r="MS24" s="13" t="inlineStr"/>
      <c r="MT24" s="13" t="inlineStr"/>
      <c r="MU24" s="13" t="inlineStr"/>
      <c r="MV24" s="13" t="inlineStr"/>
      <c r="MW24" s="13" t="inlineStr"/>
      <c r="MX24" s="13" t="inlineStr"/>
      <c r="MY24" s="13" t="inlineStr"/>
      <c r="MZ24" s="13" t="inlineStr"/>
      <c r="NA24" s="13" t="inlineStr"/>
      <c r="NB24" s="13" t="inlineStr"/>
      <c r="NC24" s="13" t="inlineStr"/>
      <c r="ND24" s="13" t="inlineStr"/>
      <c r="NE24" s="13" t="inlineStr"/>
      <c r="NF24" s="13" t="inlineStr"/>
      <c r="NG24" s="13" t="inlineStr"/>
      <c r="NH24" s="13" t="inlineStr"/>
      <c r="NI24" s="13" t="inlineStr"/>
      <c r="NJ24" s="13" t="inlineStr"/>
      <c r="NK24" s="13" t="inlineStr"/>
      <c r="NL24" s="13" t="inlineStr"/>
      <c r="NM24" s="13" t="inlineStr"/>
      <c r="NN24" s="13" t="inlineStr"/>
      <c r="NO24" s="13" t="inlineStr"/>
      <c r="NP24" s="13" t="inlineStr"/>
      <c r="NQ24" s="13" t="inlineStr"/>
      <c r="NR24" s="13" t="inlineStr"/>
      <c r="NS24" s="13" t="inlineStr"/>
      <c r="NT24" s="13" t="inlineStr"/>
      <c r="NU24" s="13" t="inlineStr"/>
      <c r="NV24" s="13" t="inlineStr"/>
      <c r="NW24" s="13" t="inlineStr"/>
      <c r="NX24" s="13" t="inlineStr"/>
      <c r="NY24" s="13" t="inlineStr"/>
      <c r="NZ24" s="13" t="inlineStr"/>
      <c r="OA24" s="13" t="inlineStr"/>
      <c r="OB24" s="13" t="inlineStr"/>
      <c r="OC24" s="13" t="inlineStr"/>
      <c r="OD24" s="13" t="inlineStr"/>
      <c r="OE24" s="13" t="inlineStr"/>
      <c r="OF24" s="13" t="inlineStr"/>
      <c r="OG24" s="13" t="inlineStr"/>
      <c r="OH24" s="13" t="inlineStr"/>
      <c r="OI24" s="13" t="inlineStr"/>
      <c r="OJ24" s="13" t="inlineStr"/>
      <c r="OK24" s="13" t="inlineStr"/>
      <c r="OL24" s="13" t="inlineStr"/>
      <c r="OM24" s="13" t="inlineStr"/>
      <c r="ON24" s="13" t="inlineStr"/>
      <c r="OO24" s="13" t="inlineStr"/>
      <c r="OP24" s="13" t="inlineStr"/>
      <c r="OQ24" s="13" t="inlineStr"/>
      <c r="OR24" s="13" t="inlineStr"/>
      <c r="OS24" s="13" t="inlineStr"/>
      <c r="OT24" s="13" t="inlineStr"/>
      <c r="OU24" s="13" t="inlineStr"/>
      <c r="OV24" s="13" t="inlineStr"/>
      <c r="OW24" s="13" t="inlineStr"/>
      <c r="OX24" s="13" t="inlineStr"/>
      <c r="OY24" s="13" t="inlineStr"/>
      <c r="OZ24" s="13" t="inlineStr"/>
      <c r="PA24" s="13" t="inlineStr"/>
      <c r="PB24" s="13" t="inlineStr"/>
      <c r="PC24" s="13" t="inlineStr"/>
      <c r="PD24" s="13" t="inlineStr"/>
      <c r="PE24" s="13" t="inlineStr"/>
      <c r="PF24" s="13" t="inlineStr"/>
      <c r="PG24" s="13" t="inlineStr"/>
      <c r="PH24" s="13" t="inlineStr"/>
      <c r="PI24" s="13" t="inlineStr"/>
      <c r="PJ24" s="13" t="inlineStr"/>
      <c r="PK24" s="13" t="inlineStr"/>
      <c r="PL24" s="13" t="inlineStr"/>
      <c r="PM24" s="13" t="inlineStr"/>
      <c r="PN24" s="13" t="inlineStr"/>
      <c r="PO24" s="13" t="inlineStr"/>
      <c r="PP24" s="13" t="inlineStr"/>
      <c r="PQ24" s="13" t="inlineStr"/>
      <c r="PR24" s="13" t="inlineStr"/>
      <c r="PS24" s="13" t="inlineStr"/>
      <c r="PT24" s="13" t="inlineStr"/>
      <c r="PU24" s="13" t="inlineStr"/>
      <c r="PV24" s="13" t="inlineStr"/>
      <c r="PW24" s="13" t="inlineStr"/>
      <c r="PX24" s="13" t="inlineStr"/>
      <c r="PY24" s="13" t="inlineStr"/>
      <c r="PZ24" s="13" t="inlineStr"/>
      <c r="QA24" s="13" t="inlineStr"/>
      <c r="QB24" s="13" t="inlineStr"/>
      <c r="QC24" s="13" t="inlineStr"/>
      <c r="QD24" s="13" t="inlineStr"/>
      <c r="QE24" s="13" t="inlineStr"/>
      <c r="QF24" s="13" t="inlineStr"/>
      <c r="QG24" s="13" t="inlineStr"/>
      <c r="QH24" s="13" t="inlineStr"/>
      <c r="QI24" s="13" t="inlineStr"/>
      <c r="QJ24" s="13" t="inlineStr"/>
      <c r="QK24" s="13" t="inlineStr"/>
      <c r="QL24" s="13" t="inlineStr"/>
      <c r="QM24" s="13" t="inlineStr"/>
      <c r="QN24" s="13" t="inlineStr"/>
      <c r="QO24" s="13" t="inlineStr"/>
      <c r="QP24" s="13" t="inlineStr"/>
      <c r="QQ24" s="13" t="inlineStr"/>
      <c r="QR24" s="13" t="inlineStr"/>
      <c r="QS24" s="13" t="inlineStr"/>
      <c r="QT24" s="13" t="inlineStr"/>
      <c r="QU24" s="13" t="inlineStr"/>
      <c r="QV24" s="13" t="inlineStr"/>
      <c r="QW24" s="13" t="inlineStr"/>
      <c r="QX24" s="13" t="inlineStr"/>
      <c r="QY24" s="13" t="inlineStr"/>
      <c r="QZ24" s="13" t="inlineStr"/>
      <c r="RA24" s="13" t="inlineStr"/>
      <c r="RB24" s="13" t="inlineStr"/>
      <c r="RC24" s="13" t="inlineStr"/>
      <c r="RD24" s="13" t="inlineStr"/>
      <c r="RE24" s="13" t="inlineStr"/>
      <c r="RF24" s="13" t="inlineStr"/>
      <c r="RG24" s="13" t="inlineStr"/>
      <c r="RH24" s="13" t="inlineStr"/>
      <c r="RI24" s="13" t="inlineStr"/>
      <c r="RJ24" s="13" t="inlineStr"/>
      <c r="RK24" s="13" t="inlineStr"/>
      <c r="RL24" s="13" t="inlineStr"/>
      <c r="RM24" s="13" t="inlineStr"/>
      <c r="RN24" s="13" t="inlineStr"/>
      <c r="RO24" s="13" t="inlineStr"/>
      <c r="RP24" s="13" t="inlineStr"/>
      <c r="RQ24" s="13" t="inlineStr"/>
      <c r="RR24" s="13" t="inlineStr"/>
      <c r="RS24" s="13" t="inlineStr"/>
      <c r="RT24" s="13" t="inlineStr"/>
      <c r="RU24" s="13" t="inlineStr"/>
      <c r="RV24" s="13" t="inlineStr"/>
      <c r="RW24" s="13" t="inlineStr"/>
      <c r="RX24" s="13" t="inlineStr"/>
      <c r="RY24" s="13" t="inlineStr"/>
      <c r="RZ24" s="13" t="inlineStr"/>
      <c r="SA24" s="13" t="inlineStr"/>
      <c r="SB24" s="13" t="inlineStr"/>
      <c r="SC24" s="13" t="inlineStr"/>
      <c r="SD24" s="13" t="inlineStr"/>
      <c r="SE24" s="13" t="inlineStr"/>
      <c r="SF24" s="13" t="inlineStr"/>
      <c r="SG24" s="13" t="inlineStr"/>
      <c r="SH24" s="13" t="inlineStr"/>
      <c r="SI24" s="13" t="inlineStr"/>
      <c r="SJ24" s="13" t="inlineStr"/>
    </row>
    <row r="25">
      <c r="C25" s="1" t="n"/>
      <c r="D25" t="inlineStr">
        <is>
          <t>Link 1 Description</t>
        </is>
      </c>
      <c r="E25" s="14" t="inlineStr">
        <is>
          <t>Alarms Product Page</t>
        </is>
      </c>
      <c r="F25" s="14" t="n"/>
      <c r="G25" s="14" t="n"/>
      <c r="H25" s="14" t="n"/>
      <c r="I25" s="14" t="n"/>
      <c r="J25" s="14" t="n"/>
      <c r="K25" s="14" t="n"/>
      <c r="L25" s="14" t="n"/>
      <c r="M25" s="14" t="n"/>
      <c r="N25" s="14" t="n"/>
      <c r="O25" s="14" t="n"/>
      <c r="P25" s="14" t="n"/>
      <c r="Q25" s="14" t="n"/>
      <c r="R25" s="14" t="n"/>
      <c r="S25" s="14" t="n"/>
      <c r="T25" s="14" t="n"/>
      <c r="U25" s="14" t="n"/>
      <c r="V25" s="14" t="n"/>
      <c r="W25" s="14" t="n"/>
      <c r="X25" s="14" t="n"/>
      <c r="Y25" s="14" t="n"/>
      <c r="Z25" s="14" t="n"/>
      <c r="AA25" s="14" t="n"/>
      <c r="AB25" s="14" t="n"/>
      <c r="AC25" s="14" t="n"/>
      <c r="AD25" s="14" t="n"/>
      <c r="AE25" s="14" t="n"/>
      <c r="AF25" s="14" t="n"/>
      <c r="AG25" s="14" t="n"/>
      <c r="AH25" s="14" t="n"/>
      <c r="AI25" s="14" t="n"/>
      <c r="AJ25" s="14" t="n"/>
      <c r="AK25" s="14" t="n"/>
      <c r="AL25" s="14" t="n"/>
      <c r="AM25" s="14" t="n"/>
      <c r="AN25" s="14" t="n"/>
      <c r="AO25" s="14" t="n"/>
      <c r="AP25" s="14" t="n"/>
      <c r="AQ25" s="14" t="n"/>
      <c r="AR25" s="14" t="n"/>
      <c r="AS25" s="14" t="n"/>
      <c r="AT25" s="14" t="n"/>
      <c r="AU25" s="14" t="n"/>
      <c r="AV25" s="14" t="n"/>
      <c r="AW25" s="14" t="n"/>
      <c r="AX25" s="14" t="n"/>
      <c r="AY25" s="14" t="n"/>
      <c r="AZ25" s="14" t="n"/>
      <c r="BA25" s="14" t="n"/>
      <c r="BB25" s="14" t="n"/>
      <c r="BC25" s="14" t="n"/>
      <c r="BD25" s="14" t="n"/>
      <c r="BE25" s="14" t="n"/>
      <c r="BF25" s="14" t="n"/>
      <c r="BG25" s="14" t="n"/>
      <c r="BH25" s="14" t="n"/>
      <c r="BI25" s="14" t="n"/>
      <c r="BJ25" s="14" t="n"/>
      <c r="BK25" s="14" t="n"/>
      <c r="BL25" s="14" t="n"/>
      <c r="BM25" s="14" t="n"/>
      <c r="BN25" s="14" t="n"/>
      <c r="BO25" s="14" t="n"/>
      <c r="BP25" s="14" t="n"/>
      <c r="BQ25" s="14" t="n"/>
      <c r="BR25" s="14" t="n"/>
      <c r="BS25" s="14" t="n"/>
      <c r="BT25" s="14" t="n"/>
      <c r="BU25" s="14" t="n"/>
      <c r="BV25" s="14" t="n"/>
      <c r="BW25" s="14" t="n"/>
      <c r="BX25" s="14" t="n"/>
      <c r="BY25" s="14" t="n"/>
      <c r="BZ25" s="14" t="n"/>
      <c r="CA25" s="14" t="n"/>
      <c r="CB25" s="14" t="n"/>
      <c r="CC25" s="14" t="n"/>
      <c r="CD25" s="14" t="n"/>
      <c r="CE25" s="14" t="n"/>
      <c r="CF25" s="14" t="n"/>
      <c r="CG25" s="14" t="n"/>
      <c r="CH25" s="14" t="n"/>
      <c r="CI25" s="14" t="n"/>
      <c r="CJ25" s="14" t="n"/>
      <c r="CK25" s="14" t="n"/>
      <c r="CL25" s="14" t="n"/>
      <c r="CM25" s="14" t="n"/>
      <c r="CN25" s="14" t="n"/>
      <c r="CO25" s="14" t="n"/>
      <c r="CP25" s="14" t="n"/>
      <c r="CQ25" s="14" t="n"/>
      <c r="CR25" s="14" t="n"/>
      <c r="CS25" s="14" t="n"/>
      <c r="CT25" s="14" t="n"/>
      <c r="CU25" s="14" t="n"/>
      <c r="CV25" s="14" t="n"/>
      <c r="CW25" s="14" t="n"/>
      <c r="CX25" s="14" t="n"/>
      <c r="CY25" s="14" t="n"/>
      <c r="CZ25" s="14" t="n"/>
      <c r="DA25" s="14" t="n"/>
      <c r="DB25" s="14" t="n"/>
      <c r="DC25" s="14" t="n"/>
      <c r="DD25" s="14" t="n"/>
      <c r="DE25" s="14" t="n"/>
      <c r="DF25" s="14" t="n"/>
      <c r="DG25" s="14" t="n"/>
      <c r="DH25" s="14" t="n"/>
      <c r="DI25" s="14" t="n"/>
      <c r="DJ25" s="14" t="n"/>
      <c r="DK25" s="14" t="n"/>
      <c r="DL25" s="14" t="n"/>
      <c r="DM25" s="14" t="n"/>
      <c r="DN25" s="14" t="n"/>
      <c r="DO25" s="14" t="n"/>
      <c r="DP25" s="14" t="n"/>
      <c r="DQ25" s="14" t="n"/>
      <c r="DR25" s="14" t="n"/>
      <c r="DS25" s="14" t="n"/>
      <c r="DT25" s="14" t="n"/>
      <c r="DU25" s="14" t="n"/>
      <c r="DV25" s="14" t="n"/>
      <c r="DW25" s="14" t="n"/>
      <c r="DX25" s="14" t="n"/>
      <c r="DY25" s="14" t="n"/>
      <c r="DZ25" s="14" t="n"/>
      <c r="EA25" s="14" t="n"/>
      <c r="EB25" s="14" t="n"/>
      <c r="EC25" s="14" t="n"/>
      <c r="ED25" s="14" t="n"/>
      <c r="EE25" s="14" t="n"/>
      <c r="EF25" s="14" t="n"/>
      <c r="EG25" s="14" t="n"/>
      <c r="EH25" s="14" t="n"/>
      <c r="EI25" s="14" t="n"/>
      <c r="EJ25" s="14" t="n"/>
      <c r="EK25" s="14" t="n"/>
      <c r="EL25" s="14" t="n"/>
      <c r="EM25" s="14" t="n"/>
      <c r="EN25" s="14" t="n"/>
      <c r="EO25" s="14" t="n"/>
      <c r="EP25" s="14" t="n"/>
      <c r="EQ25" s="14" t="n"/>
      <c r="ER25" s="14" t="n"/>
      <c r="ES25" s="14" t="n"/>
      <c r="ET25" s="14" t="n"/>
      <c r="EU25" s="14" t="n"/>
      <c r="EV25" s="14" t="n"/>
      <c r="EW25" s="14" t="n"/>
      <c r="EX25" s="14" t="n"/>
      <c r="EY25" s="14" t="n"/>
      <c r="EZ25" s="14" t="n"/>
      <c r="FA25" s="14" t="n"/>
      <c r="FB25" s="14" t="n"/>
      <c r="FC25" s="14" t="n"/>
      <c r="FD25" s="14" t="n"/>
      <c r="FE25" s="14" t="n"/>
      <c r="FF25" s="14" t="n"/>
      <c r="FG25" s="14" t="n"/>
      <c r="FH25" s="14" t="n"/>
      <c r="FI25" s="14" t="n"/>
      <c r="FJ25" s="14" t="n"/>
      <c r="FK25" s="14" t="n"/>
      <c r="FL25" s="14" t="n"/>
      <c r="FM25" s="14" t="n"/>
      <c r="FN25" s="14" t="n"/>
      <c r="FO25" s="14" t="n"/>
      <c r="FP25" s="14" t="n"/>
      <c r="FQ25" s="14" t="n"/>
      <c r="FR25" s="14" t="n"/>
      <c r="FS25" s="14" t="n"/>
      <c r="FT25" s="14" t="n"/>
      <c r="FU25" s="14" t="n"/>
      <c r="FV25" s="14" t="n"/>
      <c r="FW25" s="14" t="n"/>
      <c r="FX25" s="14" t="n"/>
      <c r="FY25" s="14" t="n"/>
      <c r="FZ25" s="14" t="n"/>
      <c r="GA25" s="14" t="n"/>
      <c r="GB25" s="14" t="n"/>
      <c r="GC25" s="14" t="n"/>
      <c r="GD25" s="14" t="n"/>
      <c r="GE25" s="14" t="n"/>
      <c r="GF25" s="14" t="n"/>
      <c r="GG25" s="14" t="n"/>
      <c r="GH25" s="14" t="n"/>
      <c r="GI25" s="14" t="n"/>
      <c r="GJ25" s="14" t="n"/>
      <c r="GK25" s="14" t="n"/>
      <c r="GL25" s="14" t="n"/>
      <c r="GM25" s="14" t="n"/>
      <c r="GN25" s="14" t="n"/>
      <c r="GO25" s="14" t="n"/>
      <c r="GP25" s="14" t="n"/>
      <c r="GQ25" s="14" t="n"/>
      <c r="GR25" s="14" t="n"/>
      <c r="GS25" s="14" t="n"/>
      <c r="GT25" s="14" t="n"/>
      <c r="GU25" s="14" t="n"/>
      <c r="GV25" s="14" t="n"/>
      <c r="GW25" s="14" t="n"/>
      <c r="GX25" s="14" t="n"/>
      <c r="GY25" s="14" t="n"/>
      <c r="GZ25" s="14" t="n"/>
      <c r="HA25" s="14" t="n"/>
      <c r="HB25" s="14" t="n"/>
      <c r="HC25" s="14" t="n"/>
      <c r="HD25" s="14" t="n"/>
      <c r="HE25" s="14" t="n"/>
      <c r="HF25" s="14" t="n"/>
      <c r="HG25" s="14" t="n"/>
      <c r="HH25" s="14" t="n"/>
      <c r="HI25" s="14" t="n"/>
      <c r="HJ25" s="14" t="n"/>
      <c r="HK25" s="14" t="n"/>
      <c r="HL25" s="14" t="n"/>
      <c r="HM25" s="14" t="n"/>
      <c r="HN25" s="14" t="n"/>
      <c r="HO25" s="14" t="n"/>
      <c r="HP25" s="14" t="n"/>
      <c r="HQ25" s="14" t="n"/>
      <c r="HR25" s="14" t="n"/>
      <c r="HS25" s="14" t="n"/>
      <c r="HT25" s="14" t="n"/>
      <c r="HU25" s="14" t="n"/>
      <c r="HV25" s="14" t="n"/>
      <c r="HW25" s="14" t="n"/>
      <c r="HX25" s="14" t="n"/>
      <c r="HY25" s="14" t="n"/>
      <c r="HZ25" s="14" t="n"/>
      <c r="IA25" s="14" t="n"/>
      <c r="IB25" s="14" t="n"/>
      <c r="IC25" s="14" t="n"/>
      <c r="ID25" s="14" t="n"/>
      <c r="IE25" s="14" t="n"/>
      <c r="IF25" s="14" t="n"/>
      <c r="IG25" s="14" t="n"/>
      <c r="IH25" s="14" t="n"/>
      <c r="II25" s="14" t="n"/>
      <c r="IJ25" s="14" t="n"/>
      <c r="IK25" s="14" t="n"/>
      <c r="IL25" s="14" t="n"/>
      <c r="IM25" s="14" t="n"/>
      <c r="IN25" s="14" t="n"/>
      <c r="IO25" s="14" t="n"/>
      <c r="IP25" s="14" t="n"/>
      <c r="IQ25" s="14" t="n"/>
      <c r="IR25" s="14" t="n"/>
      <c r="IS25" s="14" t="n"/>
      <c r="IT25" s="14" t="n"/>
      <c r="IU25" s="14" t="n"/>
      <c r="IV25" s="14" t="n"/>
      <c r="IW25" s="14" t="n"/>
      <c r="IX25" s="14" t="n"/>
      <c r="IY25" s="14" t="n"/>
      <c r="IZ25" s="14" t="n"/>
      <c r="JA25" s="14" t="n"/>
      <c r="JB25" s="14" t="n"/>
      <c r="JC25" s="14" t="n"/>
      <c r="JD25" s="14" t="n"/>
      <c r="JE25" s="14" t="n"/>
      <c r="JF25" s="14" t="n"/>
      <c r="JG25" s="14" t="n"/>
      <c r="JH25" s="14" t="n"/>
      <c r="JI25" s="14" t="n"/>
      <c r="JJ25" s="14" t="n"/>
      <c r="JK25" s="14" t="n"/>
      <c r="JL25" s="14" t="n"/>
      <c r="JM25" s="14" t="n"/>
      <c r="JN25" s="14" t="n"/>
      <c r="JO25" s="14" t="n"/>
      <c r="JP25" s="14" t="n"/>
      <c r="JQ25" s="14" t="n"/>
      <c r="JR25" s="14" t="n"/>
      <c r="JS25" s="14" t="n"/>
      <c r="JT25" s="14" t="n"/>
      <c r="JU25" s="14" t="n"/>
      <c r="JV25" s="14" t="n"/>
      <c r="JW25" s="14" t="n"/>
      <c r="JX25" s="14" t="n"/>
      <c r="JY25" s="14" t="n"/>
      <c r="JZ25" s="14" t="n"/>
      <c r="KA25" s="14" t="n"/>
      <c r="KB25" s="14" t="n"/>
      <c r="KC25" s="14" t="n"/>
      <c r="KD25" s="14" t="n"/>
      <c r="KE25" s="14" t="n"/>
      <c r="KF25" s="14" t="n"/>
      <c r="KG25" s="14" t="n"/>
      <c r="KH25" s="14" t="n"/>
      <c r="KI25" s="14" t="n"/>
      <c r="KJ25" s="14" t="n"/>
      <c r="KK25" s="14" t="n"/>
      <c r="KL25" s="14" t="n"/>
      <c r="KM25" s="14" t="n"/>
      <c r="KN25" s="14" t="n"/>
      <c r="KO25" s="14" t="n"/>
      <c r="KP25" s="14" t="n"/>
      <c r="KQ25" s="14" t="n"/>
      <c r="KR25" s="14" t="n"/>
      <c r="KS25" s="14" t="n"/>
      <c r="KT25" s="14" t="n"/>
      <c r="KU25" s="14" t="n"/>
      <c r="KV25" s="14" t="n"/>
      <c r="KW25" s="14" t="n"/>
      <c r="KX25" s="14" t="n"/>
      <c r="KY25" s="14" t="n"/>
      <c r="KZ25" s="14" t="n"/>
      <c r="LA25" s="14" t="n"/>
      <c r="LB25" s="14" t="n"/>
      <c r="LC25" s="14" t="n"/>
      <c r="LD25" s="14" t="n"/>
      <c r="LE25" s="14" t="n"/>
      <c r="LF25" s="14" t="n"/>
      <c r="LG25" s="14" t="n"/>
      <c r="LH25" s="14" t="n"/>
      <c r="LI25" s="14" t="n"/>
      <c r="LJ25" s="14" t="n"/>
      <c r="LK25" s="14" t="n"/>
      <c r="LL25" s="14" t="n"/>
      <c r="LM25" s="14" t="n"/>
      <c r="LN25" s="14" t="n"/>
      <c r="LO25" s="14" t="n"/>
      <c r="LP25" s="14" t="n"/>
      <c r="LQ25" s="14" t="n"/>
      <c r="LR25" s="14" t="n"/>
      <c r="LS25" s="14" t="n"/>
      <c r="LT25" s="14" t="n"/>
      <c r="LU25" s="14" t="n"/>
      <c r="LV25" s="14" t="n"/>
      <c r="LW25" s="14" t="n"/>
      <c r="LX25" s="14" t="n"/>
      <c r="LY25" s="14" t="n"/>
      <c r="LZ25" s="14" t="n"/>
      <c r="MA25" s="14" t="n"/>
      <c r="MB25" s="14" t="n"/>
      <c r="MC25" s="14" t="n"/>
      <c r="MD25" s="14" t="n"/>
      <c r="ME25" s="14" t="n"/>
      <c r="MF25" s="14" t="n"/>
      <c r="MG25" s="14" t="n"/>
      <c r="MH25" s="14" t="n"/>
      <c r="MI25" s="14" t="n"/>
      <c r="MJ25" s="14" t="n"/>
      <c r="MK25" s="14" t="n"/>
      <c r="ML25" s="14" t="n"/>
      <c r="MM25" s="14" t="n"/>
      <c r="MN25" s="14" t="n"/>
      <c r="MO25" s="14" t="n"/>
      <c r="MP25" s="14" t="n"/>
      <c r="MQ25" s="14" t="n"/>
      <c r="MR25" s="14" t="n"/>
      <c r="MS25" s="14" t="n"/>
      <c r="MT25" s="14" t="n"/>
      <c r="MU25" s="14" t="n"/>
      <c r="MV25" s="14" t="n"/>
      <c r="MW25" s="14" t="n"/>
      <c r="MX25" s="14" t="n"/>
      <c r="MY25" s="14" t="n"/>
      <c r="MZ25" s="14" t="n"/>
      <c r="NA25" s="14" t="n"/>
      <c r="NB25" s="14" t="n"/>
      <c r="NC25" s="14" t="n"/>
      <c r="ND25" s="14" t="n"/>
      <c r="NE25" s="14" t="n"/>
      <c r="NF25" s="14" t="n"/>
      <c r="NG25" s="14" t="n"/>
      <c r="NH25" s="14" t="n"/>
      <c r="NI25" s="14" t="n"/>
      <c r="NJ25" s="14" t="n"/>
      <c r="NK25" s="14" t="n"/>
      <c r="NL25" s="14" t="n"/>
      <c r="NM25" s="14" t="n"/>
      <c r="NN25" s="14" t="n"/>
      <c r="NO25" s="14" t="n"/>
      <c r="NP25" s="14" t="n"/>
      <c r="NQ25" s="14" t="n"/>
      <c r="NR25" s="14" t="n"/>
      <c r="NS25" s="14" t="n"/>
      <c r="NT25" s="14" t="n"/>
      <c r="NU25" s="14" t="n"/>
      <c r="NV25" s="14" t="n"/>
      <c r="NW25" s="14" t="n"/>
      <c r="NX25" s="14" t="n"/>
      <c r="NY25" s="14" t="n"/>
      <c r="NZ25" s="14" t="n"/>
      <c r="OA25" s="14" t="n"/>
      <c r="OB25" s="14" t="n"/>
      <c r="OC25" s="14" t="n"/>
      <c r="OD25" s="14" t="n"/>
      <c r="OE25" s="14" t="n"/>
      <c r="OF25" s="14" t="n"/>
      <c r="OG25" s="14" t="n"/>
      <c r="OH25" s="14" t="n"/>
      <c r="OI25" s="14" t="n"/>
      <c r="OJ25" s="14" t="n"/>
      <c r="OK25" s="14" t="n"/>
      <c r="OL25" s="14" t="n"/>
      <c r="OM25" s="14" t="n"/>
      <c r="ON25" s="14" t="n"/>
      <c r="OO25" s="14" t="n"/>
      <c r="OP25" s="14" t="n"/>
      <c r="OQ25" s="14" t="n"/>
      <c r="OR25" s="14" t="n"/>
      <c r="OS25" s="14" t="n"/>
      <c r="OT25" s="14" t="n"/>
      <c r="OU25" s="14" t="n"/>
      <c r="OV25" s="14" t="n"/>
      <c r="OW25" s="14" t="n"/>
      <c r="OX25" s="14" t="n"/>
      <c r="OY25" s="14" t="n"/>
      <c r="OZ25" s="14" t="n"/>
      <c r="PA25" s="14" t="n"/>
      <c r="PB25" s="14" t="n"/>
      <c r="PC25" s="14" t="n"/>
      <c r="PD25" s="14" t="n"/>
      <c r="PE25" s="14" t="n"/>
      <c r="PF25" s="14" t="n"/>
      <c r="PG25" s="14" t="n"/>
      <c r="PH25" s="14" t="n"/>
      <c r="PI25" s="14" t="n"/>
      <c r="PJ25" s="14" t="n"/>
      <c r="PK25" s="14" t="n"/>
      <c r="PL25" s="14" t="n"/>
      <c r="PM25" s="14" t="n"/>
      <c r="PN25" s="14" t="n"/>
      <c r="PO25" s="14" t="n"/>
      <c r="PP25" s="14" t="n"/>
      <c r="PQ25" s="14" t="n"/>
      <c r="PR25" s="14" t="n"/>
      <c r="PS25" s="14" t="n"/>
      <c r="PT25" s="14" t="n"/>
      <c r="PU25" s="14" t="n"/>
      <c r="PV25" s="14" t="n"/>
      <c r="PW25" s="14" t="n"/>
      <c r="PX25" s="14" t="n"/>
      <c r="PY25" s="14" t="n"/>
      <c r="PZ25" s="14" t="n"/>
      <c r="QA25" s="14" t="n"/>
      <c r="QB25" s="14" t="n"/>
      <c r="QC25" s="14" t="n"/>
      <c r="QD25" s="14" t="n"/>
      <c r="QE25" s="14" t="n"/>
      <c r="QF25" s="14" t="n"/>
      <c r="QG25" s="14" t="n"/>
      <c r="QH25" s="14" t="n"/>
      <c r="QI25" s="14" t="n"/>
      <c r="QJ25" s="14" t="n"/>
      <c r="QK25" s="14" t="n"/>
      <c r="QL25" s="14" t="n"/>
      <c r="QM25" s="14" t="n"/>
      <c r="QN25" s="14" t="n"/>
      <c r="QO25" s="14" t="n"/>
      <c r="QP25" s="14" t="n"/>
      <c r="QQ25" s="14" t="n"/>
      <c r="QR25" s="14" t="n"/>
      <c r="QS25" s="14" t="n"/>
      <c r="QT25" s="14" t="n"/>
      <c r="QU25" s="14" t="n"/>
      <c r="QV25" s="14" t="n"/>
      <c r="QW25" s="14" t="n"/>
      <c r="QX25" s="14" t="n"/>
      <c r="QY25" s="14" t="n"/>
      <c r="QZ25" s="14" t="n"/>
      <c r="RA25" s="14" t="n"/>
      <c r="RB25" s="14" t="n"/>
      <c r="RC25" s="14" t="n"/>
      <c r="RD25" s="14" t="n"/>
      <c r="RE25" s="14" t="n"/>
      <c r="RF25" s="14" t="n"/>
      <c r="RG25" s="14" t="n"/>
      <c r="RH25" s="14" t="n"/>
      <c r="RI25" s="14" t="n"/>
      <c r="RJ25" s="14" t="n"/>
      <c r="RK25" s="14" t="n"/>
      <c r="RL25" s="14" t="n"/>
      <c r="RM25" s="14" t="n"/>
      <c r="RN25" s="14" t="n"/>
      <c r="RO25" s="14" t="n"/>
      <c r="RP25" s="14" t="n"/>
      <c r="RQ25" s="14" t="n"/>
      <c r="RR25" s="14" t="n"/>
      <c r="RS25" s="14" t="n"/>
      <c r="RT25" s="14" t="n"/>
      <c r="RU25" s="14" t="n"/>
      <c r="RV25" s="14" t="n"/>
      <c r="RW25" s="14" t="n"/>
      <c r="RX25" s="14" t="n"/>
      <c r="RY25" s="14" t="n"/>
      <c r="RZ25" s="14" t="n"/>
      <c r="SA25" s="14" t="n"/>
      <c r="SB25" s="14" t="n"/>
      <c r="SC25" s="14" t="n"/>
      <c r="SD25" s="14" t="n"/>
      <c r="SE25" s="14" t="n"/>
      <c r="SF25" s="14" t="n"/>
      <c r="SG25" s="14" t="n"/>
      <c r="SH25" s="14" t="n"/>
      <c r="SI25" s="14" t="n"/>
      <c r="SJ25" s="14" t="n"/>
    </row>
    <row r="26">
      <c r="C26" s="10" t="n"/>
      <c r="D26" t="inlineStr">
        <is>
          <t>Link 1 Url</t>
        </is>
      </c>
      <c r="E26" s="14" t="inlineStr">
        <is>
          <t>https://www.verkada.com/alarms/</t>
        </is>
      </c>
      <c r="F26" s="14" t="n"/>
      <c r="G26" s="14" t="n"/>
      <c r="H26" s="14" t="n"/>
      <c r="I26" s="14" t="n"/>
      <c r="J26" s="14" t="n"/>
      <c r="K26" s="14" t="n"/>
      <c r="L26" s="14" t="n"/>
      <c r="M26" s="14" t="n"/>
      <c r="N26" s="14" t="n"/>
      <c r="O26" s="14" t="n"/>
      <c r="P26" s="14" t="n"/>
      <c r="Q26" s="14" t="n"/>
      <c r="R26" s="14" t="n"/>
      <c r="S26" s="14" t="n"/>
      <c r="T26" s="14" t="n"/>
      <c r="U26" s="14" t="n"/>
      <c r="V26" s="14" t="n"/>
      <c r="W26" s="14" t="n"/>
      <c r="X26" s="14" t="n"/>
      <c r="Y26" s="14" t="n"/>
      <c r="Z26" s="14" t="n"/>
      <c r="AA26" s="14" t="n"/>
      <c r="AB26" s="14" t="n"/>
      <c r="AC26" s="14" t="n"/>
      <c r="AD26" s="14" t="n"/>
      <c r="AE26" s="14" t="n"/>
      <c r="AF26" s="14" t="n"/>
      <c r="AG26" s="14" t="n"/>
      <c r="AH26" s="14" t="n"/>
      <c r="AI26" s="14" t="n"/>
      <c r="AJ26" s="14" t="n"/>
      <c r="AK26" s="14" t="n"/>
      <c r="AL26" s="14" t="n"/>
      <c r="AM26" s="14" t="n"/>
      <c r="AN26" s="14" t="n"/>
      <c r="AO26" s="14" t="n"/>
      <c r="AP26" s="14" t="n"/>
      <c r="AQ26" s="14" t="n"/>
      <c r="AR26" s="14" t="n"/>
      <c r="AS26" s="14" t="n"/>
      <c r="AT26" s="14" t="n"/>
      <c r="AU26" s="14" t="n"/>
      <c r="AV26" s="14" t="n"/>
      <c r="AW26" s="14" t="n"/>
      <c r="AX26" s="14" t="n"/>
      <c r="AY26" s="14" t="n"/>
      <c r="AZ26" s="14" t="n"/>
      <c r="BA26" s="14" t="n"/>
      <c r="BB26" s="14" t="n"/>
      <c r="BC26" s="14" t="n"/>
      <c r="BD26" s="14" t="n"/>
      <c r="BE26" s="14" t="n"/>
      <c r="BF26" s="14" t="n"/>
      <c r="BG26" s="14" t="n"/>
      <c r="BH26" s="14" t="n"/>
      <c r="BI26" s="14" t="n"/>
      <c r="BJ26" s="14" t="n"/>
      <c r="BK26" s="14" t="n"/>
      <c r="BL26" s="14" t="n"/>
      <c r="BM26" s="14" t="n"/>
      <c r="BN26" s="14" t="n"/>
      <c r="BO26" s="14" t="n"/>
      <c r="BP26" s="14" t="n"/>
      <c r="BQ26" s="14" t="n"/>
      <c r="BR26" s="14" t="n"/>
      <c r="BS26" s="14" t="n"/>
      <c r="BT26" s="14" t="n"/>
      <c r="BU26" s="14" t="n"/>
      <c r="BV26" s="14" t="n"/>
      <c r="BW26" s="14" t="n"/>
      <c r="BX26" s="14" t="n"/>
      <c r="BY26" s="14" t="n"/>
      <c r="BZ26" s="14" t="n"/>
      <c r="CA26" s="14" t="n"/>
      <c r="CB26" s="14" t="n"/>
      <c r="CC26" s="14" t="n"/>
      <c r="CD26" s="14" t="n"/>
      <c r="CE26" s="14" t="n"/>
      <c r="CF26" s="14" t="n"/>
      <c r="CG26" s="14" t="n"/>
      <c r="CH26" s="14" t="n"/>
      <c r="CI26" s="14" t="n"/>
      <c r="CJ26" s="14" t="n"/>
      <c r="CK26" s="14" t="n"/>
      <c r="CL26" s="14" t="n"/>
      <c r="CM26" s="14" t="n"/>
      <c r="CN26" s="14" t="n"/>
      <c r="CO26" s="14" t="n"/>
      <c r="CP26" s="14" t="n"/>
      <c r="CQ26" s="14" t="n"/>
      <c r="CR26" s="14" t="n"/>
      <c r="CS26" s="14" t="n"/>
      <c r="CT26" s="14" t="n"/>
      <c r="CU26" s="14" t="n"/>
      <c r="CV26" s="14" t="n"/>
      <c r="CW26" s="14" t="n"/>
      <c r="CX26" s="14" t="n"/>
      <c r="CY26" s="14" t="n"/>
      <c r="CZ26" s="14" t="n"/>
      <c r="DA26" s="14" t="n"/>
      <c r="DB26" s="14" t="n"/>
      <c r="DC26" s="14" t="n"/>
      <c r="DD26" s="14" t="n"/>
      <c r="DE26" s="14" t="n"/>
      <c r="DF26" s="14" t="n"/>
      <c r="DG26" s="14" t="n"/>
      <c r="DH26" s="14" t="n"/>
      <c r="DI26" s="14" t="n"/>
      <c r="DJ26" s="14" t="n"/>
      <c r="DK26" s="14" t="n"/>
      <c r="DL26" s="14" t="n"/>
      <c r="DM26" s="14" t="n"/>
      <c r="DN26" s="14" t="n"/>
      <c r="DO26" s="14" t="n"/>
      <c r="DP26" s="14" t="n"/>
      <c r="DQ26" s="14" t="n"/>
      <c r="DR26" s="14" t="n"/>
      <c r="DS26" s="14" t="n"/>
      <c r="DT26" s="14" t="n"/>
      <c r="DU26" s="14" t="n"/>
      <c r="DV26" s="14" t="n"/>
      <c r="DW26" s="14" t="n"/>
      <c r="DX26" s="14" t="n"/>
      <c r="DY26" s="14" t="n"/>
      <c r="DZ26" s="14" t="n"/>
      <c r="EA26" s="14" t="n"/>
      <c r="EB26" s="14" t="n"/>
      <c r="EC26" s="14" t="n"/>
      <c r="ED26" s="14" t="n"/>
      <c r="EE26" s="14" t="n"/>
      <c r="EF26" s="14" t="n"/>
      <c r="EG26" s="14" t="n"/>
      <c r="EH26" s="14" t="n"/>
      <c r="EI26" s="14" t="n"/>
      <c r="EJ26" s="14" t="n"/>
      <c r="EK26" s="14" t="n"/>
      <c r="EL26" s="14" t="n"/>
      <c r="EM26" s="14" t="n"/>
      <c r="EN26" s="14" t="n"/>
      <c r="EO26" s="14" t="n"/>
      <c r="EP26" s="14" t="n"/>
      <c r="EQ26" s="14" t="n"/>
      <c r="ER26" s="14" t="n"/>
      <c r="ES26" s="14" t="n"/>
      <c r="ET26" s="14" t="n"/>
      <c r="EU26" s="14" t="n"/>
      <c r="EV26" s="14" t="n"/>
      <c r="EW26" s="14" t="n"/>
      <c r="EX26" s="14" t="n"/>
      <c r="EY26" s="14" t="n"/>
      <c r="EZ26" s="14" t="n"/>
      <c r="FA26" s="14" t="n"/>
      <c r="FB26" s="14" t="n"/>
      <c r="FC26" s="14" t="n"/>
      <c r="FD26" s="14" t="n"/>
      <c r="FE26" s="14" t="n"/>
      <c r="FF26" s="14" t="n"/>
      <c r="FG26" s="14" t="n"/>
      <c r="FH26" s="14" t="n"/>
      <c r="FI26" s="14" t="n"/>
      <c r="FJ26" s="14" t="n"/>
      <c r="FK26" s="14" t="n"/>
      <c r="FL26" s="14" t="n"/>
      <c r="FM26" s="14" t="n"/>
      <c r="FN26" s="14" t="n"/>
      <c r="FO26" s="14" t="n"/>
      <c r="FP26" s="14" t="n"/>
      <c r="FQ26" s="14" t="n"/>
      <c r="FR26" s="14" t="n"/>
      <c r="FS26" s="14" t="n"/>
      <c r="FT26" s="14" t="n"/>
      <c r="FU26" s="14" t="n"/>
      <c r="FV26" s="14" t="n"/>
      <c r="FW26" s="14" t="n"/>
      <c r="FX26" s="14" t="n"/>
      <c r="FY26" s="14" t="n"/>
      <c r="FZ26" s="14" t="n"/>
      <c r="GA26" s="14" t="n"/>
      <c r="GB26" s="14" t="n"/>
      <c r="GC26" s="14" t="n"/>
      <c r="GD26" s="14" t="n"/>
      <c r="GE26" s="14" t="n"/>
      <c r="GF26" s="14" t="n"/>
      <c r="GG26" s="14" t="n"/>
      <c r="GH26" s="14" t="n"/>
      <c r="GI26" s="14" t="n"/>
      <c r="GJ26" s="14" t="n"/>
      <c r="GK26" s="14" t="n"/>
      <c r="GL26" s="14" t="n"/>
      <c r="GM26" s="14" t="n"/>
      <c r="GN26" s="14" t="n"/>
      <c r="GO26" s="14" t="n"/>
      <c r="GP26" s="14" t="n"/>
      <c r="GQ26" s="14" t="n"/>
      <c r="GR26" s="14" t="n"/>
      <c r="GS26" s="14" t="n"/>
      <c r="GT26" s="14" t="n"/>
      <c r="GU26" s="14" t="n"/>
      <c r="GV26" s="14" t="n"/>
      <c r="GW26" s="14" t="n"/>
      <c r="GX26" s="14" t="n"/>
      <c r="GY26" s="14" t="n"/>
      <c r="GZ26" s="14" t="n"/>
      <c r="HA26" s="14" t="n"/>
      <c r="HB26" s="14" t="n"/>
      <c r="HC26" s="14" t="n"/>
      <c r="HD26" s="14" t="n"/>
      <c r="HE26" s="14" t="n"/>
      <c r="HF26" s="14" t="n"/>
      <c r="HG26" s="14" t="n"/>
      <c r="HH26" s="14" t="n"/>
      <c r="HI26" s="14" t="n"/>
      <c r="HJ26" s="14" t="n"/>
      <c r="HK26" s="14" t="n"/>
      <c r="HL26" s="14" t="n"/>
      <c r="HM26" s="14" t="n"/>
      <c r="HN26" s="14" t="n"/>
      <c r="HO26" s="14" t="n"/>
      <c r="HP26" s="14" t="n"/>
      <c r="HQ26" s="14" t="n"/>
      <c r="HR26" s="14" t="n"/>
      <c r="HS26" s="14" t="n"/>
      <c r="HT26" s="14" t="n"/>
      <c r="HU26" s="14" t="n"/>
      <c r="HV26" s="14" t="n"/>
      <c r="HW26" s="14" t="n"/>
      <c r="HX26" s="14" t="n"/>
      <c r="HY26" s="14" t="n"/>
      <c r="HZ26" s="14" t="n"/>
      <c r="IA26" s="14" t="n"/>
      <c r="IB26" s="14" t="n"/>
      <c r="IC26" s="14" t="n"/>
      <c r="ID26" s="14" t="n"/>
      <c r="IE26" s="14" t="n"/>
      <c r="IF26" s="14" t="n"/>
      <c r="IG26" s="14" t="n"/>
      <c r="IH26" s="14" t="n"/>
      <c r="II26" s="14" t="n"/>
      <c r="IJ26" s="14" t="n"/>
      <c r="IK26" s="14" t="n"/>
      <c r="IL26" s="14" t="n"/>
      <c r="IM26" s="14" t="n"/>
      <c r="IN26" s="14" t="n"/>
      <c r="IO26" s="14" t="n"/>
      <c r="IP26" s="14" t="n"/>
      <c r="IQ26" s="14" t="n"/>
      <c r="IR26" s="14" t="n"/>
      <c r="IS26" s="14" t="n"/>
      <c r="IT26" s="14" t="n"/>
      <c r="IU26" s="14" t="n"/>
      <c r="IV26" s="14" t="n"/>
      <c r="IW26" s="14" t="n"/>
      <c r="IX26" s="14" t="n"/>
      <c r="IY26" s="14" t="n"/>
      <c r="IZ26" s="14" t="n"/>
      <c r="JA26" s="14" t="n"/>
      <c r="JB26" s="14" t="n"/>
      <c r="JC26" s="14" t="n"/>
      <c r="JD26" s="14" t="n"/>
      <c r="JE26" s="14" t="n"/>
      <c r="JF26" s="14" t="n"/>
      <c r="JG26" s="14" t="n"/>
      <c r="JH26" s="14" t="n"/>
      <c r="JI26" s="14" t="n"/>
      <c r="JJ26" s="14" t="n"/>
      <c r="JK26" s="14" t="n"/>
      <c r="JL26" s="14" t="n"/>
      <c r="JM26" s="14" t="n"/>
      <c r="JN26" s="14" t="n"/>
      <c r="JO26" s="14" t="n"/>
      <c r="JP26" s="14" t="n"/>
      <c r="JQ26" s="14" t="n"/>
      <c r="JR26" s="14" t="n"/>
      <c r="JS26" s="14" t="n"/>
      <c r="JT26" s="14" t="n"/>
      <c r="JU26" s="14" t="n"/>
      <c r="JV26" s="14" t="n"/>
      <c r="JW26" s="14" t="n"/>
      <c r="JX26" s="14" t="n"/>
      <c r="JY26" s="14" t="n"/>
      <c r="JZ26" s="14" t="n"/>
      <c r="KA26" s="14" t="n"/>
      <c r="KB26" s="14" t="n"/>
      <c r="KC26" s="14" t="n"/>
      <c r="KD26" s="14" t="n"/>
      <c r="KE26" s="14" t="n"/>
      <c r="KF26" s="14" t="n"/>
      <c r="KG26" s="14" t="n"/>
      <c r="KH26" s="14" t="n"/>
      <c r="KI26" s="14" t="n"/>
      <c r="KJ26" s="14" t="n"/>
      <c r="KK26" s="14" t="n"/>
      <c r="KL26" s="14" t="n"/>
      <c r="KM26" s="14" t="n"/>
      <c r="KN26" s="14" t="n"/>
      <c r="KO26" s="14" t="n"/>
      <c r="KP26" s="14" t="n"/>
      <c r="KQ26" s="14" t="n"/>
      <c r="KR26" s="14" t="n"/>
      <c r="KS26" s="14" t="n"/>
      <c r="KT26" s="14" t="n"/>
      <c r="KU26" s="14" t="n"/>
      <c r="KV26" s="14" t="n"/>
      <c r="KW26" s="14" t="n"/>
      <c r="KX26" s="14" t="n"/>
      <c r="KY26" s="14" t="n"/>
      <c r="KZ26" s="14" t="n"/>
      <c r="LA26" s="14" t="n"/>
      <c r="LB26" s="14" t="n"/>
      <c r="LC26" s="14" t="n"/>
      <c r="LD26" s="14" t="n"/>
      <c r="LE26" s="14" t="n"/>
      <c r="LF26" s="14" t="n"/>
      <c r="LG26" s="14" t="n"/>
      <c r="LH26" s="14" t="n"/>
      <c r="LI26" s="14" t="n"/>
      <c r="LJ26" s="14" t="n"/>
      <c r="LK26" s="14" t="n"/>
      <c r="LL26" s="14" t="n"/>
      <c r="LM26" s="14" t="n"/>
      <c r="LN26" s="14" t="n"/>
      <c r="LO26" s="14" t="n"/>
      <c r="LP26" s="14" t="n"/>
      <c r="LQ26" s="14" t="n"/>
      <c r="LR26" s="14" t="n"/>
      <c r="LS26" s="14" t="n"/>
      <c r="LT26" s="14" t="n"/>
      <c r="LU26" s="14" t="n"/>
      <c r="LV26" s="14" t="n"/>
      <c r="LW26" s="14" t="n"/>
      <c r="LX26" s="14" t="n"/>
      <c r="LY26" s="14" t="n"/>
      <c r="LZ26" s="14" t="n"/>
      <c r="MA26" s="14" t="n"/>
      <c r="MB26" s="14" t="n"/>
      <c r="MC26" s="14" t="n"/>
      <c r="MD26" s="14" t="n"/>
      <c r="ME26" s="14" t="n"/>
      <c r="MF26" s="14" t="n"/>
      <c r="MG26" s="14" t="n"/>
      <c r="MH26" s="14" t="n"/>
      <c r="MI26" s="14" t="n"/>
      <c r="MJ26" s="14" t="n"/>
      <c r="MK26" s="14" t="n"/>
      <c r="ML26" s="14" t="n"/>
      <c r="MM26" s="14" t="n"/>
      <c r="MN26" s="14" t="n"/>
      <c r="MO26" s="14" t="n"/>
      <c r="MP26" s="14" t="n"/>
      <c r="MQ26" s="14" t="n"/>
      <c r="MR26" s="14" t="n"/>
      <c r="MS26" s="14" t="n"/>
      <c r="MT26" s="14" t="n"/>
      <c r="MU26" s="14" t="n"/>
      <c r="MV26" s="14" t="n"/>
      <c r="MW26" s="14" t="n"/>
      <c r="MX26" s="14" t="n"/>
      <c r="MY26" s="14" t="n"/>
      <c r="MZ26" s="14" t="n"/>
      <c r="NA26" s="14" t="n"/>
      <c r="NB26" s="14" t="n"/>
      <c r="NC26" s="14" t="n"/>
      <c r="ND26" s="14" t="n"/>
      <c r="NE26" s="14" t="n"/>
      <c r="NF26" s="14" t="n"/>
      <c r="NG26" s="14" t="n"/>
      <c r="NH26" s="14" t="n"/>
      <c r="NI26" s="14" t="n"/>
      <c r="NJ26" s="14" t="n"/>
      <c r="NK26" s="14" t="n"/>
      <c r="NL26" s="14" t="n"/>
      <c r="NM26" s="14" t="n"/>
      <c r="NN26" s="14" t="n"/>
      <c r="NO26" s="14" t="n"/>
      <c r="NP26" s="14" t="n"/>
      <c r="NQ26" s="14" t="n"/>
      <c r="NR26" s="14" t="n"/>
      <c r="NS26" s="14" t="n"/>
      <c r="NT26" s="14" t="n"/>
      <c r="NU26" s="14" t="n"/>
      <c r="NV26" s="14" t="n"/>
      <c r="NW26" s="14" t="n"/>
      <c r="NX26" s="14" t="n"/>
      <c r="NY26" s="14" t="n"/>
      <c r="NZ26" s="14" t="n"/>
      <c r="OA26" s="14" t="n"/>
      <c r="OB26" s="14" t="n"/>
      <c r="OC26" s="14" t="n"/>
      <c r="OD26" s="14" t="n"/>
      <c r="OE26" s="14" t="n"/>
      <c r="OF26" s="14" t="n"/>
      <c r="OG26" s="14" t="n"/>
      <c r="OH26" s="14" t="n"/>
      <c r="OI26" s="14" t="n"/>
      <c r="OJ26" s="14" t="n"/>
      <c r="OK26" s="14" t="n"/>
      <c r="OL26" s="14" t="n"/>
      <c r="OM26" s="14" t="n"/>
      <c r="ON26" s="14" t="n"/>
      <c r="OO26" s="14" t="n"/>
      <c r="OP26" s="14" t="n"/>
      <c r="OQ26" s="14" t="n"/>
      <c r="OR26" s="14" t="n"/>
      <c r="OS26" s="14" t="n"/>
      <c r="OT26" s="14" t="n"/>
      <c r="OU26" s="14" t="n"/>
      <c r="OV26" s="14" t="n"/>
      <c r="OW26" s="14" t="n"/>
      <c r="OX26" s="14" t="n"/>
      <c r="OY26" s="14" t="n"/>
      <c r="OZ26" s="14" t="n"/>
      <c r="PA26" s="14" t="n"/>
      <c r="PB26" s="14" t="n"/>
      <c r="PC26" s="14" t="n"/>
      <c r="PD26" s="14" t="n"/>
      <c r="PE26" s="14" t="n"/>
      <c r="PF26" s="14" t="n"/>
      <c r="PG26" s="14" t="n"/>
      <c r="PH26" s="14" t="n"/>
      <c r="PI26" s="14" t="n"/>
      <c r="PJ26" s="14" t="n"/>
      <c r="PK26" s="14" t="n"/>
      <c r="PL26" s="14" t="n"/>
      <c r="PM26" s="14" t="n"/>
      <c r="PN26" s="14" t="n"/>
      <c r="PO26" s="14" t="n"/>
      <c r="PP26" s="14" t="n"/>
      <c r="PQ26" s="14" t="n"/>
      <c r="PR26" s="14" t="n"/>
      <c r="PS26" s="14" t="n"/>
      <c r="PT26" s="14" t="n"/>
      <c r="PU26" s="14" t="n"/>
      <c r="PV26" s="14" t="n"/>
      <c r="PW26" s="14" t="n"/>
      <c r="PX26" s="14" t="n"/>
      <c r="PY26" s="14" t="n"/>
      <c r="PZ26" s="14" t="n"/>
      <c r="QA26" s="14" t="n"/>
      <c r="QB26" s="14" t="n"/>
      <c r="QC26" s="14" t="n"/>
      <c r="QD26" s="14" t="n"/>
      <c r="QE26" s="14" t="n"/>
      <c r="QF26" s="14" t="n"/>
      <c r="QG26" s="14" t="n"/>
      <c r="QH26" s="14" t="n"/>
      <c r="QI26" s="14" t="n"/>
      <c r="QJ26" s="14" t="n"/>
      <c r="QK26" s="14" t="n"/>
      <c r="QL26" s="14" t="n"/>
      <c r="QM26" s="14" t="n"/>
      <c r="QN26" s="14" t="n"/>
      <c r="QO26" s="14" t="n"/>
      <c r="QP26" s="14" t="n"/>
      <c r="QQ26" s="14" t="n"/>
      <c r="QR26" s="14" t="n"/>
      <c r="QS26" s="14" t="n"/>
      <c r="QT26" s="14" t="n"/>
      <c r="QU26" s="14" t="n"/>
      <c r="QV26" s="14" t="n"/>
      <c r="QW26" s="14" t="n"/>
      <c r="QX26" s="14" t="n"/>
      <c r="QY26" s="14" t="n"/>
      <c r="QZ26" s="14" t="n"/>
      <c r="RA26" s="14" t="n"/>
      <c r="RB26" s="14" t="n"/>
      <c r="RC26" s="14" t="n"/>
      <c r="RD26" s="14" t="n"/>
      <c r="RE26" s="14" t="n"/>
      <c r="RF26" s="14" t="n"/>
      <c r="RG26" s="14" t="n"/>
      <c r="RH26" s="14" t="n"/>
      <c r="RI26" s="14" t="n"/>
      <c r="RJ26" s="14" t="n"/>
      <c r="RK26" s="14" t="n"/>
      <c r="RL26" s="14" t="n"/>
      <c r="RM26" s="14" t="n"/>
      <c r="RN26" s="14" t="n"/>
      <c r="RO26" s="14" t="n"/>
      <c r="RP26" s="14" t="n"/>
      <c r="RQ26" s="14" t="n"/>
      <c r="RR26" s="14" t="n"/>
      <c r="RS26" s="14" t="n"/>
      <c r="RT26" s="14" t="n"/>
      <c r="RU26" s="14" t="n"/>
      <c r="RV26" s="14" t="n"/>
      <c r="RW26" s="14" t="n"/>
      <c r="RX26" s="14" t="n"/>
      <c r="RY26" s="14" t="n"/>
      <c r="RZ26" s="14" t="n"/>
      <c r="SA26" s="14" t="n"/>
      <c r="SB26" s="14" t="n"/>
      <c r="SC26" s="14" t="n"/>
      <c r="SD26" s="14" t="n"/>
      <c r="SE26" s="14" t="n"/>
      <c r="SF26" s="14" t="n"/>
      <c r="SG26" s="14" t="n"/>
      <c r="SH26" s="14" t="n"/>
      <c r="SI26" s="14" t="n"/>
      <c r="SJ26" s="14" t="n"/>
    </row>
    <row r="27">
      <c r="C27" s="10" t="n"/>
      <c r="D27" t="inlineStr">
        <is>
          <t>Link 2 Description</t>
        </is>
      </c>
      <c r="E27" s="14" t="inlineStr">
        <is>
          <t>Wireless Intrusion Product Page</t>
        </is>
      </c>
      <c r="F27" s="14" t="n"/>
      <c r="G27" s="14" t="n"/>
      <c r="H27" s="14" t="n"/>
      <c r="I27" s="14" t="n"/>
      <c r="J27" s="14" t="n"/>
      <c r="K27" s="14" t="n"/>
      <c r="L27" s="14" t="n"/>
      <c r="M27" s="14" t="n"/>
      <c r="N27" s="14" t="n"/>
      <c r="O27" s="14" t="n"/>
      <c r="P27" s="14" t="n"/>
      <c r="Q27" s="14" t="n"/>
      <c r="R27" s="14" t="n"/>
      <c r="S27" s="14" t="n"/>
      <c r="T27" s="14" t="n"/>
      <c r="U27" s="14" t="n"/>
      <c r="V27" s="14" t="n"/>
      <c r="W27" s="14" t="n"/>
      <c r="X27" s="14" t="n"/>
      <c r="Y27" s="14" t="n"/>
      <c r="Z27" s="14" t="n"/>
      <c r="AA27" s="14" t="n"/>
      <c r="AB27" s="14" t="n"/>
      <c r="AC27" s="14" t="n"/>
      <c r="AD27" s="14" t="n"/>
      <c r="AE27" s="14" t="n"/>
      <c r="AF27" s="14" t="n"/>
      <c r="AG27" s="14" t="n"/>
      <c r="AH27" s="14" t="n"/>
      <c r="AI27" s="14" t="n"/>
      <c r="AJ27" s="14" t="n"/>
      <c r="AK27" s="14" t="n"/>
      <c r="AL27" s="14" t="n"/>
      <c r="AM27" s="14" t="n"/>
      <c r="AN27" s="14" t="n"/>
      <c r="AO27" s="14" t="n"/>
      <c r="AP27" s="14" t="n"/>
      <c r="AQ27" s="14" t="n"/>
      <c r="AR27" s="14" t="n"/>
      <c r="AS27" s="14" t="n"/>
      <c r="AT27" s="14" t="n"/>
      <c r="AU27" s="14" t="n"/>
      <c r="AV27" s="14" t="n"/>
      <c r="AW27" s="14" t="n"/>
      <c r="AX27" s="14" t="n"/>
      <c r="AY27" s="14" t="n"/>
      <c r="AZ27" s="14" t="n"/>
      <c r="BA27" s="14" t="n"/>
      <c r="BB27" s="14" t="n"/>
      <c r="BC27" s="14" t="n"/>
      <c r="BD27" s="14" t="n"/>
      <c r="BE27" s="14" t="n"/>
      <c r="BF27" s="14" t="n"/>
      <c r="BG27" s="14" t="n"/>
      <c r="BH27" s="14" t="n"/>
      <c r="BI27" s="14" t="n"/>
      <c r="BJ27" s="14" t="n"/>
      <c r="BK27" s="14" t="n"/>
      <c r="BL27" s="14" t="n"/>
      <c r="BM27" s="14" t="n"/>
      <c r="BN27" s="14" t="n"/>
      <c r="BO27" s="14" t="n"/>
      <c r="BP27" s="14" t="n"/>
      <c r="BQ27" s="14" t="n"/>
      <c r="BR27" s="14" t="n"/>
      <c r="BS27" s="14" t="n"/>
      <c r="BT27" s="14" t="n"/>
      <c r="BU27" s="14" t="n"/>
      <c r="BV27" s="14" t="n"/>
      <c r="BW27" s="14" t="n"/>
      <c r="BX27" s="14" t="n"/>
      <c r="BY27" s="14" t="n"/>
      <c r="BZ27" s="14" t="n"/>
      <c r="CA27" s="14" t="n"/>
      <c r="CB27" s="14" t="n"/>
      <c r="CC27" s="14" t="n"/>
      <c r="CD27" s="14" t="n"/>
      <c r="CE27" s="14" t="n"/>
      <c r="CF27" s="14" t="n"/>
      <c r="CG27" s="14" t="n"/>
      <c r="CH27" s="14" t="n"/>
      <c r="CI27" s="14" t="n"/>
      <c r="CJ27" s="14" t="n"/>
      <c r="CK27" s="14" t="n"/>
      <c r="CL27" s="14" t="n"/>
      <c r="CM27" s="14" t="n"/>
      <c r="CN27" s="14" t="n"/>
      <c r="CO27" s="14" t="n"/>
      <c r="CP27" s="14" t="n"/>
      <c r="CQ27" s="14" t="n"/>
      <c r="CR27" s="14" t="n"/>
      <c r="CS27" s="14" t="n"/>
      <c r="CT27" s="14" t="n"/>
      <c r="CU27" s="14" t="n"/>
      <c r="CV27" s="14" t="n"/>
      <c r="CW27" s="14" t="n"/>
      <c r="CX27" s="14" t="n"/>
      <c r="CY27" s="14" t="n"/>
      <c r="CZ27" s="14" t="n"/>
      <c r="DA27" s="14" t="n"/>
      <c r="DB27" s="14" t="n"/>
      <c r="DC27" s="14" t="n"/>
      <c r="DD27" s="14" t="n"/>
      <c r="DE27" s="14" t="n"/>
      <c r="DF27" s="14" t="n"/>
      <c r="DG27" s="14" t="n"/>
      <c r="DH27" s="14" t="n"/>
      <c r="DI27" s="14" t="n"/>
      <c r="DJ27" s="14" t="n"/>
      <c r="DK27" s="14" t="n"/>
      <c r="DL27" s="14" t="n"/>
      <c r="DM27" s="14" t="n"/>
      <c r="DN27" s="14" t="n"/>
      <c r="DO27" s="14" t="n"/>
      <c r="DP27" s="14" t="n"/>
      <c r="DQ27" s="14" t="n"/>
      <c r="DR27" s="14" t="n"/>
      <c r="DS27" s="14" t="n"/>
      <c r="DT27" s="14" t="n"/>
      <c r="DU27" s="14" t="n"/>
      <c r="DV27" s="14" t="n"/>
      <c r="DW27" s="14" t="n"/>
      <c r="DX27" s="14" t="n"/>
      <c r="DY27" s="14" t="n"/>
      <c r="DZ27" s="14" t="n"/>
      <c r="EA27" s="14" t="n"/>
      <c r="EB27" s="14" t="n"/>
      <c r="EC27" s="14" t="n"/>
      <c r="ED27" s="14" t="n"/>
      <c r="EE27" s="14" t="n"/>
      <c r="EF27" s="14" t="n"/>
      <c r="EG27" s="14" t="n"/>
      <c r="EH27" s="14" t="n"/>
      <c r="EI27" s="14" t="n"/>
      <c r="EJ27" s="14" t="n"/>
      <c r="EK27" s="14" t="n"/>
      <c r="EL27" s="14" t="n"/>
      <c r="EM27" s="14" t="n"/>
      <c r="EN27" s="14" t="n"/>
      <c r="EO27" s="14" t="n"/>
      <c r="EP27" s="14" t="n"/>
      <c r="EQ27" s="14" t="n"/>
      <c r="ER27" s="14" t="n"/>
      <c r="ES27" s="14" t="n"/>
      <c r="ET27" s="14" t="n"/>
      <c r="EU27" s="14" t="n"/>
      <c r="EV27" s="14" t="n"/>
      <c r="EW27" s="14" t="n"/>
      <c r="EX27" s="14" t="n"/>
      <c r="EY27" s="14" t="n"/>
      <c r="EZ27" s="14" t="n"/>
      <c r="FA27" s="14" t="n"/>
      <c r="FB27" s="14" t="n"/>
      <c r="FC27" s="14" t="n"/>
      <c r="FD27" s="14" t="n"/>
      <c r="FE27" s="14" t="n"/>
      <c r="FF27" s="14" t="n"/>
      <c r="FG27" s="14" t="n"/>
      <c r="FH27" s="14" t="n"/>
      <c r="FI27" s="14" t="n"/>
      <c r="FJ27" s="14" t="n"/>
      <c r="FK27" s="14" t="n"/>
      <c r="FL27" s="14" t="n"/>
      <c r="FM27" s="14" t="n"/>
      <c r="FN27" s="14" t="n"/>
      <c r="FO27" s="14" t="n"/>
      <c r="FP27" s="14" t="n"/>
      <c r="FQ27" s="14" t="n"/>
      <c r="FR27" s="14" t="n"/>
      <c r="FS27" s="14" t="n"/>
      <c r="FT27" s="14" t="n"/>
      <c r="FU27" s="14" t="n"/>
      <c r="FV27" s="14" t="n"/>
      <c r="FW27" s="14" t="n"/>
      <c r="FX27" s="14" t="n"/>
      <c r="FY27" s="14" t="n"/>
      <c r="FZ27" s="14" t="n"/>
      <c r="GA27" s="14" t="n"/>
      <c r="GB27" s="14" t="n"/>
      <c r="GC27" s="14" t="n"/>
      <c r="GD27" s="14" t="n"/>
      <c r="GE27" s="14" t="n"/>
      <c r="GF27" s="14" t="n"/>
      <c r="GG27" s="14" t="n"/>
      <c r="GH27" s="14" t="n"/>
      <c r="GI27" s="14" t="n"/>
      <c r="GJ27" s="14" t="n"/>
      <c r="GK27" s="14" t="n"/>
      <c r="GL27" s="14" t="n"/>
      <c r="GM27" s="14" t="n"/>
      <c r="GN27" s="14" t="n"/>
      <c r="GO27" s="14" t="n"/>
      <c r="GP27" s="14" t="n"/>
      <c r="GQ27" s="14" t="n"/>
      <c r="GR27" s="14" t="n"/>
      <c r="GS27" s="14" t="n"/>
      <c r="GT27" s="14" t="n"/>
      <c r="GU27" s="14" t="n"/>
      <c r="GV27" s="14" t="n"/>
      <c r="GW27" s="14" t="n"/>
      <c r="GX27" s="14" t="n"/>
      <c r="GY27" s="14" t="n"/>
      <c r="GZ27" s="14" t="n"/>
      <c r="HA27" s="14" t="n"/>
      <c r="HB27" s="14" t="n"/>
      <c r="HC27" s="14" t="n"/>
      <c r="HD27" s="14" t="n"/>
      <c r="HE27" s="14" t="n"/>
      <c r="HF27" s="14" t="n"/>
      <c r="HG27" s="14" t="n"/>
      <c r="HH27" s="14" t="n"/>
      <c r="HI27" s="14" t="n"/>
      <c r="HJ27" s="14" t="n"/>
      <c r="HK27" s="14" t="n"/>
      <c r="HL27" s="14" t="n"/>
      <c r="HM27" s="14" t="n"/>
      <c r="HN27" s="14" t="n"/>
      <c r="HO27" s="14" t="n"/>
      <c r="HP27" s="14" t="n"/>
      <c r="HQ27" s="14" t="n"/>
      <c r="HR27" s="14" t="n"/>
      <c r="HS27" s="14" t="n"/>
      <c r="HT27" s="14" t="n"/>
      <c r="HU27" s="14" t="n"/>
      <c r="HV27" s="14" t="n"/>
      <c r="HW27" s="14" t="n"/>
      <c r="HX27" s="14" t="n"/>
      <c r="HY27" s="14" t="n"/>
      <c r="HZ27" s="14" t="n"/>
      <c r="IA27" s="14" t="n"/>
      <c r="IB27" s="14" t="n"/>
      <c r="IC27" s="14" t="n"/>
      <c r="ID27" s="14" t="n"/>
      <c r="IE27" s="14" t="n"/>
      <c r="IF27" s="14" t="n"/>
      <c r="IG27" s="14" t="n"/>
      <c r="IH27" s="14" t="n"/>
      <c r="II27" s="14" t="n"/>
      <c r="IJ27" s="14" t="n"/>
      <c r="IK27" s="14" t="n"/>
      <c r="IL27" s="14" t="n"/>
      <c r="IM27" s="14" t="n"/>
      <c r="IN27" s="14" t="n"/>
      <c r="IO27" s="14" t="n"/>
      <c r="IP27" s="14" t="n"/>
      <c r="IQ27" s="14" t="n"/>
      <c r="IR27" s="14" t="n"/>
      <c r="IS27" s="14" t="n"/>
      <c r="IT27" s="14" t="n"/>
      <c r="IU27" s="14" t="n"/>
      <c r="IV27" s="14" t="n"/>
      <c r="IW27" s="14" t="n"/>
      <c r="IX27" s="14" t="n"/>
      <c r="IY27" s="14" t="n"/>
      <c r="IZ27" s="14" t="n"/>
      <c r="JA27" s="14" t="n"/>
      <c r="JB27" s="14" t="n"/>
      <c r="JC27" s="14" t="n"/>
      <c r="JD27" s="14" t="n"/>
      <c r="JE27" s="14" t="n"/>
      <c r="JF27" s="14" t="n"/>
      <c r="JG27" s="14" t="n"/>
      <c r="JH27" s="14" t="n"/>
      <c r="JI27" s="14" t="n"/>
      <c r="JJ27" s="14" t="n"/>
      <c r="JK27" s="14" t="n"/>
      <c r="JL27" s="14" t="n"/>
      <c r="JM27" s="14" t="n"/>
      <c r="JN27" s="14" t="n"/>
      <c r="JO27" s="14" t="n"/>
      <c r="JP27" s="14" t="n"/>
      <c r="JQ27" s="14" t="n"/>
      <c r="JR27" s="14" t="n"/>
      <c r="JS27" s="14" t="n"/>
      <c r="JT27" s="14" t="n"/>
      <c r="JU27" s="14" t="n"/>
      <c r="JV27" s="14" t="n"/>
      <c r="JW27" s="14" t="n"/>
      <c r="JX27" s="14" t="n"/>
      <c r="JY27" s="14" t="n"/>
      <c r="JZ27" s="14" t="n"/>
      <c r="KA27" s="14" t="n"/>
      <c r="KB27" s="14" t="n"/>
      <c r="KC27" s="14" t="n"/>
      <c r="KD27" s="14" t="n"/>
      <c r="KE27" s="14" t="n"/>
      <c r="KF27" s="14" t="n"/>
      <c r="KG27" s="14" t="n"/>
      <c r="KH27" s="14" t="n"/>
      <c r="KI27" s="14" t="n"/>
      <c r="KJ27" s="14" t="n"/>
      <c r="KK27" s="14" t="n"/>
      <c r="KL27" s="14" t="n"/>
      <c r="KM27" s="14" t="n"/>
      <c r="KN27" s="14" t="n"/>
      <c r="KO27" s="14" t="n"/>
      <c r="KP27" s="14" t="n"/>
      <c r="KQ27" s="14" t="n"/>
      <c r="KR27" s="14" t="n"/>
      <c r="KS27" s="14" t="n"/>
      <c r="KT27" s="14" t="n"/>
      <c r="KU27" s="14" t="n"/>
      <c r="KV27" s="14" t="n"/>
      <c r="KW27" s="14" t="n"/>
      <c r="KX27" s="14" t="n"/>
      <c r="KY27" s="14" t="n"/>
      <c r="KZ27" s="14" t="n"/>
      <c r="LA27" s="14" t="n"/>
      <c r="LB27" s="14" t="n"/>
      <c r="LC27" s="14" t="n"/>
      <c r="LD27" s="14" t="n"/>
      <c r="LE27" s="14" t="n"/>
      <c r="LF27" s="14" t="n"/>
      <c r="LG27" s="14" t="n"/>
      <c r="LH27" s="14" t="n"/>
      <c r="LI27" s="14" t="n"/>
      <c r="LJ27" s="14" t="n"/>
      <c r="LK27" s="14" t="n"/>
      <c r="LL27" s="14" t="n"/>
      <c r="LM27" s="14" t="n"/>
      <c r="LN27" s="14" t="n"/>
      <c r="LO27" s="14" t="n"/>
      <c r="LP27" s="14" t="n"/>
      <c r="LQ27" s="14" t="n"/>
      <c r="LR27" s="14" t="n"/>
      <c r="LS27" s="14" t="n"/>
      <c r="LT27" s="14" t="n"/>
      <c r="LU27" s="14" t="n"/>
      <c r="LV27" s="14" t="n"/>
      <c r="LW27" s="14" t="n"/>
      <c r="LX27" s="14" t="n"/>
      <c r="LY27" s="14" t="n"/>
      <c r="LZ27" s="14" t="n"/>
      <c r="MA27" s="14" t="n"/>
      <c r="MB27" s="14" t="n"/>
      <c r="MC27" s="14" t="n"/>
      <c r="MD27" s="14" t="n"/>
      <c r="ME27" s="14" t="n"/>
      <c r="MF27" s="14" t="n"/>
      <c r="MG27" s="14" t="n"/>
      <c r="MH27" s="14" t="n"/>
      <c r="MI27" s="14" t="n"/>
      <c r="MJ27" s="14" t="n"/>
      <c r="MK27" s="14" t="n"/>
      <c r="ML27" s="14" t="n"/>
      <c r="MM27" s="14" t="n"/>
      <c r="MN27" s="14" t="n"/>
      <c r="MO27" s="14" t="n"/>
      <c r="MP27" s="14" t="n"/>
      <c r="MQ27" s="14" t="n"/>
      <c r="MR27" s="14" t="n"/>
      <c r="MS27" s="14" t="n"/>
      <c r="MT27" s="14" t="n"/>
      <c r="MU27" s="14" t="n"/>
      <c r="MV27" s="14" t="n"/>
      <c r="MW27" s="14" t="n"/>
      <c r="MX27" s="14" t="n"/>
      <c r="MY27" s="14" t="n"/>
      <c r="MZ27" s="14" t="n"/>
      <c r="NA27" s="14" t="n"/>
      <c r="NB27" s="14" t="n"/>
      <c r="NC27" s="14" t="n"/>
      <c r="ND27" s="14" t="n"/>
      <c r="NE27" s="14" t="n"/>
      <c r="NF27" s="14" t="n"/>
      <c r="NG27" s="14" t="n"/>
      <c r="NH27" s="14" t="n"/>
      <c r="NI27" s="14" t="n"/>
      <c r="NJ27" s="14" t="n"/>
      <c r="NK27" s="14" t="n"/>
      <c r="NL27" s="14" t="n"/>
      <c r="NM27" s="14" t="n"/>
      <c r="NN27" s="14" t="n"/>
      <c r="NO27" s="14" t="n"/>
      <c r="NP27" s="14" t="n"/>
      <c r="NQ27" s="14" t="n"/>
      <c r="NR27" s="14" t="n"/>
      <c r="NS27" s="14" t="n"/>
      <c r="NT27" s="14" t="n"/>
      <c r="NU27" s="14" t="n"/>
      <c r="NV27" s="14" t="n"/>
      <c r="NW27" s="14" t="n"/>
      <c r="NX27" s="14" t="n"/>
      <c r="NY27" s="14" t="n"/>
      <c r="NZ27" s="14" t="n"/>
      <c r="OA27" s="14" t="n"/>
      <c r="OB27" s="14" t="n"/>
      <c r="OC27" s="14" t="n"/>
      <c r="OD27" s="14" t="n"/>
      <c r="OE27" s="14" t="n"/>
      <c r="OF27" s="14" t="n"/>
      <c r="OG27" s="14" t="n"/>
      <c r="OH27" s="14" t="n"/>
      <c r="OI27" s="14" t="n"/>
      <c r="OJ27" s="14" t="n"/>
      <c r="OK27" s="14" t="n"/>
      <c r="OL27" s="14" t="n"/>
      <c r="OM27" s="14" t="n"/>
      <c r="ON27" s="14" t="n"/>
      <c r="OO27" s="14" t="n"/>
      <c r="OP27" s="14" t="n"/>
      <c r="OQ27" s="14" t="n"/>
      <c r="OR27" s="14" t="n"/>
      <c r="OS27" s="14" t="n"/>
      <c r="OT27" s="14" t="n"/>
      <c r="OU27" s="14" t="n"/>
      <c r="OV27" s="14" t="n"/>
      <c r="OW27" s="14" t="n"/>
      <c r="OX27" s="14" t="n"/>
      <c r="OY27" s="14" t="n"/>
      <c r="OZ27" s="14" t="n"/>
      <c r="PA27" s="14" t="n"/>
      <c r="PB27" s="14" t="n"/>
      <c r="PC27" s="14" t="n"/>
      <c r="PD27" s="14" t="n"/>
      <c r="PE27" s="14" t="n"/>
      <c r="PF27" s="14" t="n"/>
      <c r="PG27" s="14" t="n"/>
      <c r="PH27" s="14" t="n"/>
      <c r="PI27" s="14" t="n"/>
      <c r="PJ27" s="14" t="n"/>
      <c r="PK27" s="14" t="n"/>
      <c r="PL27" s="14" t="n"/>
      <c r="PM27" s="14" t="n"/>
      <c r="PN27" s="14" t="n"/>
      <c r="PO27" s="14" t="n"/>
      <c r="PP27" s="14" t="n"/>
      <c r="PQ27" s="14" t="n"/>
      <c r="PR27" s="14" t="n"/>
      <c r="PS27" s="14" t="n"/>
      <c r="PT27" s="14" t="n"/>
      <c r="PU27" s="14" t="n"/>
      <c r="PV27" s="14" t="n"/>
      <c r="PW27" s="14" t="n"/>
      <c r="PX27" s="14" t="n"/>
      <c r="PY27" s="14" t="n"/>
      <c r="PZ27" s="14" t="n"/>
      <c r="QA27" s="14" t="n"/>
      <c r="QB27" s="14" t="n"/>
      <c r="QC27" s="14" t="n"/>
      <c r="QD27" s="14" t="n"/>
      <c r="QE27" s="14" t="n"/>
      <c r="QF27" s="14" t="n"/>
      <c r="QG27" s="14" t="n"/>
      <c r="QH27" s="14" t="n"/>
      <c r="QI27" s="14" t="n"/>
      <c r="QJ27" s="14" t="n"/>
      <c r="QK27" s="14" t="n"/>
      <c r="QL27" s="14" t="n"/>
      <c r="QM27" s="14" t="n"/>
      <c r="QN27" s="14" t="n"/>
      <c r="QO27" s="14" t="n"/>
      <c r="QP27" s="14" t="n"/>
      <c r="QQ27" s="14" t="n"/>
      <c r="QR27" s="14" t="n"/>
      <c r="QS27" s="14" t="n"/>
      <c r="QT27" s="14" t="n"/>
      <c r="QU27" s="14" t="n"/>
      <c r="QV27" s="14" t="n"/>
      <c r="QW27" s="14" t="n"/>
      <c r="QX27" s="14" t="n"/>
      <c r="QY27" s="14" t="n"/>
      <c r="QZ27" s="14" t="n"/>
      <c r="RA27" s="14" t="n"/>
      <c r="RB27" s="14" t="n"/>
      <c r="RC27" s="14" t="n"/>
      <c r="RD27" s="14" t="n"/>
      <c r="RE27" s="14" t="n"/>
      <c r="RF27" s="14" t="n"/>
      <c r="RG27" s="14" t="n"/>
      <c r="RH27" s="14" t="n"/>
      <c r="RI27" s="14" t="n"/>
      <c r="RJ27" s="14" t="n"/>
      <c r="RK27" s="14" t="n"/>
      <c r="RL27" s="14" t="n"/>
      <c r="RM27" s="14" t="n"/>
      <c r="RN27" s="14" t="n"/>
      <c r="RO27" s="14" t="n"/>
      <c r="RP27" s="14" t="n"/>
      <c r="RQ27" s="14" t="n"/>
      <c r="RR27" s="14" t="n"/>
      <c r="RS27" s="14" t="n"/>
      <c r="RT27" s="14" t="n"/>
      <c r="RU27" s="14" t="n"/>
      <c r="RV27" s="14" t="n"/>
      <c r="RW27" s="14" t="n"/>
      <c r="RX27" s="14" t="n"/>
      <c r="RY27" s="14" t="n"/>
      <c r="RZ27" s="14" t="n"/>
      <c r="SA27" s="14" t="n"/>
      <c r="SB27" s="14" t="n"/>
      <c r="SC27" s="14" t="n"/>
      <c r="SD27" s="14" t="n"/>
      <c r="SE27" s="14" t="n"/>
      <c r="SF27" s="14" t="n"/>
      <c r="SG27" s="14" t="n"/>
      <c r="SH27" s="14" t="n"/>
      <c r="SI27" s="14" t="n"/>
      <c r="SJ27" s="14" t="n"/>
    </row>
    <row r="28">
      <c r="C28" s="11" t="n"/>
      <c r="D28" s="12" t="inlineStr">
        <is>
          <t>Link 2 Url</t>
        </is>
      </c>
      <c r="E28" s="15" t="inlineStr">
        <is>
          <t>https://www.verkada.com/alarms/wireless-intrusion-detection/</t>
        </is>
      </c>
      <c r="F28" s="15" t="n"/>
      <c r="G28" s="15" t="n"/>
      <c r="H28" s="15" t="n"/>
      <c r="I28" s="15" t="n"/>
      <c r="J28" s="15" t="n"/>
      <c r="K28" s="15" t="n"/>
      <c r="L28" s="15" t="n"/>
      <c r="M28" s="15" t="n"/>
      <c r="N28" s="15" t="n"/>
      <c r="O28" s="15" t="n"/>
      <c r="P28" s="15" t="n"/>
      <c r="Q28" s="15" t="n"/>
      <c r="R28" s="15" t="n"/>
      <c r="S28" s="15" t="n"/>
      <c r="T28" s="15" t="n"/>
      <c r="U28" s="15" t="n"/>
      <c r="V28" s="15" t="n"/>
      <c r="W28" s="15" t="n"/>
      <c r="X28" s="15" t="n"/>
      <c r="Y28" s="15" t="n"/>
      <c r="Z28" s="15" t="n"/>
      <c r="AA28" s="15" t="n"/>
      <c r="AB28" s="15" t="n"/>
      <c r="AC28" s="15" t="n"/>
      <c r="AD28" s="15" t="n"/>
      <c r="AE28" s="15" t="n"/>
      <c r="AF28" s="15" t="n"/>
      <c r="AG28" s="15" t="n"/>
      <c r="AH28" s="15" t="n"/>
      <c r="AI28" s="15" t="n"/>
      <c r="AJ28" s="15" t="n"/>
      <c r="AK28" s="15" t="n"/>
      <c r="AL28" s="15" t="n"/>
      <c r="AM28" s="15" t="n"/>
      <c r="AN28" s="15" t="n"/>
      <c r="AO28" s="15" t="n"/>
      <c r="AP28" s="15" t="n"/>
      <c r="AQ28" s="15" t="n"/>
      <c r="AR28" s="15" t="n"/>
      <c r="AS28" s="15" t="n"/>
      <c r="AT28" s="15" t="n"/>
      <c r="AU28" s="15" t="n"/>
      <c r="AV28" s="15" t="n"/>
      <c r="AW28" s="15" t="n"/>
      <c r="AX28" s="15" t="n"/>
      <c r="AY28" s="15" t="n"/>
      <c r="AZ28" s="15" t="n"/>
      <c r="BA28" s="15" t="n"/>
      <c r="BB28" s="15" t="n"/>
      <c r="BC28" s="15" t="n"/>
      <c r="BD28" s="15" t="n"/>
      <c r="BE28" s="15" t="n"/>
      <c r="BF28" s="15" t="n"/>
      <c r="BG28" s="15" t="n"/>
      <c r="BH28" s="15" t="n"/>
      <c r="BI28" s="15" t="n"/>
      <c r="BJ28" s="15" t="n"/>
      <c r="BK28" s="15" t="n"/>
      <c r="BL28" s="15" t="n"/>
      <c r="BM28" s="15" t="n"/>
      <c r="BN28" s="15" t="n"/>
      <c r="BO28" s="15" t="n"/>
      <c r="BP28" s="15" t="n"/>
      <c r="BQ28" s="15" t="n"/>
      <c r="BR28" s="15" t="n"/>
      <c r="BS28" s="15" t="n"/>
      <c r="BT28" s="15" t="n"/>
      <c r="BU28" s="15" t="n"/>
      <c r="BV28" s="15" t="n"/>
      <c r="BW28" s="15" t="n"/>
      <c r="BX28" s="15" t="n"/>
      <c r="BY28" s="15" t="n"/>
      <c r="BZ28" s="15" t="n"/>
      <c r="CA28" s="15" t="n"/>
      <c r="CB28" s="15" t="n"/>
      <c r="CC28" s="15" t="n"/>
      <c r="CD28" s="15" t="n"/>
      <c r="CE28" s="15" t="n"/>
      <c r="CF28" s="15" t="n"/>
      <c r="CG28" s="15" t="n"/>
      <c r="CH28" s="15" t="n"/>
      <c r="CI28" s="15" t="n"/>
      <c r="CJ28" s="15" t="n"/>
      <c r="CK28" s="15" t="n"/>
      <c r="CL28" s="15" t="n"/>
      <c r="CM28" s="15" t="n"/>
      <c r="CN28" s="15" t="n"/>
      <c r="CO28" s="15" t="n"/>
      <c r="CP28" s="15" t="n"/>
      <c r="CQ28" s="15" t="n"/>
      <c r="CR28" s="15" t="n"/>
      <c r="CS28" s="15" t="n"/>
      <c r="CT28" s="15" t="n"/>
      <c r="CU28" s="15" t="n"/>
      <c r="CV28" s="15" t="n"/>
      <c r="CW28" s="15" t="n"/>
      <c r="CX28" s="15" t="n"/>
      <c r="CY28" s="15" t="n"/>
      <c r="CZ28" s="15" t="n"/>
      <c r="DA28" s="15" t="n"/>
      <c r="DB28" s="15" t="n"/>
      <c r="DC28" s="15" t="n"/>
      <c r="DD28" s="15" t="n"/>
      <c r="DE28" s="15" t="n"/>
      <c r="DF28" s="15" t="n"/>
      <c r="DG28" s="15" t="n"/>
      <c r="DH28" s="15" t="n"/>
      <c r="DI28" s="15" t="n"/>
      <c r="DJ28" s="15" t="n"/>
      <c r="DK28" s="15" t="n"/>
      <c r="DL28" s="15" t="n"/>
      <c r="DM28" s="15" t="n"/>
      <c r="DN28" s="15" t="n"/>
      <c r="DO28" s="15" t="n"/>
      <c r="DP28" s="15" t="n"/>
      <c r="DQ28" s="15" t="n"/>
      <c r="DR28" s="15" t="n"/>
      <c r="DS28" s="15" t="n"/>
      <c r="DT28" s="15" t="n"/>
      <c r="DU28" s="15" t="n"/>
      <c r="DV28" s="15" t="n"/>
      <c r="DW28" s="15" t="n"/>
      <c r="DX28" s="15" t="n"/>
      <c r="DY28" s="15" t="n"/>
      <c r="DZ28" s="15" t="n"/>
      <c r="EA28" s="15" t="n"/>
      <c r="EB28" s="15" t="n"/>
      <c r="EC28" s="15" t="n"/>
      <c r="ED28" s="15" t="n"/>
      <c r="EE28" s="15" t="n"/>
      <c r="EF28" s="15" t="n"/>
      <c r="EG28" s="15" t="n"/>
      <c r="EH28" s="15" t="n"/>
      <c r="EI28" s="15" t="n"/>
      <c r="EJ28" s="15" t="n"/>
      <c r="EK28" s="15" t="n"/>
      <c r="EL28" s="15" t="n"/>
      <c r="EM28" s="15" t="n"/>
      <c r="EN28" s="15" t="n"/>
      <c r="EO28" s="15" t="n"/>
      <c r="EP28" s="15" t="n"/>
      <c r="EQ28" s="15" t="n"/>
      <c r="ER28" s="15" t="n"/>
      <c r="ES28" s="15" t="n"/>
      <c r="ET28" s="15" t="n"/>
      <c r="EU28" s="15" t="n"/>
      <c r="EV28" s="15" t="n"/>
      <c r="EW28" s="15" t="n"/>
      <c r="EX28" s="15" t="n"/>
      <c r="EY28" s="15" t="n"/>
      <c r="EZ28" s="15" t="n"/>
      <c r="FA28" s="15" t="n"/>
      <c r="FB28" s="15" t="n"/>
      <c r="FC28" s="15" t="n"/>
      <c r="FD28" s="15" t="n"/>
      <c r="FE28" s="15" t="n"/>
      <c r="FF28" s="15" t="n"/>
      <c r="FG28" s="15" t="n"/>
      <c r="FH28" s="15" t="n"/>
      <c r="FI28" s="15" t="n"/>
      <c r="FJ28" s="15" t="n"/>
      <c r="FK28" s="15" t="n"/>
      <c r="FL28" s="15" t="n"/>
      <c r="FM28" s="15" t="n"/>
      <c r="FN28" s="15" t="n"/>
      <c r="FO28" s="15" t="n"/>
      <c r="FP28" s="15" t="n"/>
      <c r="FQ28" s="15" t="n"/>
      <c r="FR28" s="15" t="n"/>
      <c r="FS28" s="15" t="n"/>
      <c r="FT28" s="15" t="n"/>
      <c r="FU28" s="15" t="n"/>
      <c r="FV28" s="15" t="n"/>
      <c r="FW28" s="15" t="n"/>
      <c r="FX28" s="15" t="n"/>
      <c r="FY28" s="15" t="n"/>
      <c r="FZ28" s="15" t="n"/>
      <c r="GA28" s="15" t="n"/>
      <c r="GB28" s="15" t="n"/>
      <c r="GC28" s="15" t="n"/>
      <c r="GD28" s="15" t="n"/>
      <c r="GE28" s="15" t="n"/>
      <c r="GF28" s="15" t="n"/>
      <c r="GG28" s="15" t="n"/>
      <c r="GH28" s="15" t="n"/>
      <c r="GI28" s="15" t="n"/>
      <c r="GJ28" s="15" t="n"/>
      <c r="GK28" s="15" t="n"/>
      <c r="GL28" s="15" t="n"/>
      <c r="GM28" s="15" t="n"/>
      <c r="GN28" s="15" t="n"/>
      <c r="GO28" s="15" t="n"/>
      <c r="GP28" s="15" t="n"/>
      <c r="GQ28" s="15" t="n"/>
      <c r="GR28" s="15" t="n"/>
      <c r="GS28" s="15" t="n"/>
      <c r="GT28" s="15" t="n"/>
      <c r="GU28" s="15" t="n"/>
      <c r="GV28" s="15" t="n"/>
      <c r="GW28" s="15" t="n"/>
      <c r="GX28" s="15" t="n"/>
      <c r="GY28" s="15" t="n"/>
      <c r="GZ28" s="15" t="n"/>
      <c r="HA28" s="15" t="n"/>
      <c r="HB28" s="15" t="n"/>
      <c r="HC28" s="15" t="n"/>
      <c r="HD28" s="15" t="n"/>
      <c r="HE28" s="15" t="n"/>
      <c r="HF28" s="15" t="n"/>
      <c r="HG28" s="15" t="n"/>
      <c r="HH28" s="15" t="n"/>
      <c r="HI28" s="15" t="n"/>
      <c r="HJ28" s="15" t="n"/>
      <c r="HK28" s="15" t="n"/>
      <c r="HL28" s="15" t="n"/>
      <c r="HM28" s="15" t="n"/>
      <c r="HN28" s="15" t="n"/>
      <c r="HO28" s="15" t="n"/>
      <c r="HP28" s="15" t="n"/>
      <c r="HQ28" s="15" t="n"/>
      <c r="HR28" s="15" t="n"/>
      <c r="HS28" s="15" t="n"/>
      <c r="HT28" s="15" t="n"/>
      <c r="HU28" s="15" t="n"/>
      <c r="HV28" s="15" t="n"/>
      <c r="HW28" s="15" t="n"/>
      <c r="HX28" s="15" t="n"/>
      <c r="HY28" s="15" t="n"/>
      <c r="HZ28" s="15" t="n"/>
      <c r="IA28" s="15" t="n"/>
      <c r="IB28" s="15" t="n"/>
      <c r="IC28" s="15" t="n"/>
      <c r="ID28" s="15" t="n"/>
      <c r="IE28" s="15" t="n"/>
      <c r="IF28" s="15" t="n"/>
      <c r="IG28" s="15" t="n"/>
      <c r="IH28" s="15" t="n"/>
      <c r="II28" s="15" t="n"/>
      <c r="IJ28" s="15" t="n"/>
      <c r="IK28" s="15" t="n"/>
      <c r="IL28" s="15" t="n"/>
      <c r="IM28" s="15" t="n"/>
      <c r="IN28" s="15" t="n"/>
      <c r="IO28" s="15" t="n"/>
      <c r="IP28" s="15" t="n"/>
      <c r="IQ28" s="15" t="n"/>
      <c r="IR28" s="15" t="n"/>
      <c r="IS28" s="15" t="n"/>
      <c r="IT28" s="15" t="n"/>
      <c r="IU28" s="15" t="n"/>
      <c r="IV28" s="15" t="n"/>
      <c r="IW28" s="15" t="n"/>
      <c r="IX28" s="15" t="n"/>
      <c r="IY28" s="15" t="n"/>
      <c r="IZ28" s="15" t="n"/>
      <c r="JA28" s="15" t="n"/>
      <c r="JB28" s="15" t="n"/>
      <c r="JC28" s="15" t="n"/>
      <c r="JD28" s="15" t="n"/>
      <c r="JE28" s="15" t="n"/>
      <c r="JF28" s="15" t="n"/>
      <c r="JG28" s="15" t="n"/>
      <c r="JH28" s="15" t="n"/>
      <c r="JI28" s="15" t="n"/>
      <c r="JJ28" s="15" t="n"/>
      <c r="JK28" s="15" t="n"/>
      <c r="JL28" s="15" t="n"/>
      <c r="JM28" s="15" t="n"/>
      <c r="JN28" s="15" t="n"/>
      <c r="JO28" s="15" t="n"/>
      <c r="JP28" s="15" t="n"/>
      <c r="JQ28" s="15" t="n"/>
      <c r="JR28" s="15" t="n"/>
      <c r="JS28" s="15" t="n"/>
      <c r="JT28" s="15" t="n"/>
      <c r="JU28" s="15" t="n"/>
      <c r="JV28" s="15" t="n"/>
      <c r="JW28" s="15" t="n"/>
      <c r="JX28" s="15" t="n"/>
      <c r="JY28" s="15" t="n"/>
      <c r="JZ28" s="15" t="n"/>
      <c r="KA28" s="15" t="n"/>
      <c r="KB28" s="15" t="n"/>
      <c r="KC28" s="15" t="n"/>
      <c r="KD28" s="15" t="n"/>
      <c r="KE28" s="15" t="n"/>
      <c r="KF28" s="15" t="n"/>
      <c r="KG28" s="15" t="n"/>
      <c r="KH28" s="15" t="n"/>
      <c r="KI28" s="15" t="n"/>
      <c r="KJ28" s="15" t="n"/>
      <c r="KK28" s="15" t="n"/>
      <c r="KL28" s="15" t="n"/>
      <c r="KM28" s="15" t="n"/>
      <c r="KN28" s="15" t="n"/>
      <c r="KO28" s="15" t="n"/>
      <c r="KP28" s="15" t="n"/>
      <c r="KQ28" s="15" t="n"/>
      <c r="KR28" s="15" t="n"/>
      <c r="KS28" s="15" t="n"/>
      <c r="KT28" s="15" t="n"/>
      <c r="KU28" s="15" t="n"/>
      <c r="KV28" s="15" t="n"/>
      <c r="KW28" s="15" t="n"/>
      <c r="KX28" s="15" t="n"/>
      <c r="KY28" s="15" t="n"/>
      <c r="KZ28" s="15" t="n"/>
      <c r="LA28" s="15" t="n"/>
      <c r="LB28" s="15" t="n"/>
      <c r="LC28" s="15" t="n"/>
      <c r="LD28" s="15" t="n"/>
      <c r="LE28" s="15" t="n"/>
      <c r="LF28" s="15" t="n"/>
      <c r="LG28" s="15" t="n"/>
      <c r="LH28" s="15" t="n"/>
      <c r="LI28" s="15" t="n"/>
      <c r="LJ28" s="15" t="n"/>
      <c r="LK28" s="15" t="n"/>
      <c r="LL28" s="15" t="n"/>
      <c r="LM28" s="15" t="n"/>
      <c r="LN28" s="15" t="n"/>
      <c r="LO28" s="15" t="n"/>
      <c r="LP28" s="15" t="n"/>
      <c r="LQ28" s="15" t="n"/>
      <c r="LR28" s="15" t="n"/>
      <c r="LS28" s="15" t="n"/>
      <c r="LT28" s="15" t="n"/>
      <c r="LU28" s="15" t="n"/>
      <c r="LV28" s="15" t="n"/>
      <c r="LW28" s="15" t="n"/>
      <c r="LX28" s="15" t="n"/>
      <c r="LY28" s="15" t="n"/>
      <c r="LZ28" s="15" t="n"/>
      <c r="MA28" s="15" t="n"/>
      <c r="MB28" s="15" t="n"/>
      <c r="MC28" s="15" t="n"/>
      <c r="MD28" s="15" t="n"/>
      <c r="ME28" s="15" t="n"/>
      <c r="MF28" s="15" t="n"/>
      <c r="MG28" s="15" t="n"/>
      <c r="MH28" s="15" t="n"/>
      <c r="MI28" s="15" t="n"/>
      <c r="MJ28" s="15" t="n"/>
      <c r="MK28" s="15" t="n"/>
      <c r="ML28" s="15" t="n"/>
      <c r="MM28" s="15" t="n"/>
      <c r="MN28" s="15" t="n"/>
      <c r="MO28" s="15" t="n"/>
      <c r="MP28" s="15" t="n"/>
      <c r="MQ28" s="15" t="n"/>
      <c r="MR28" s="15" t="n"/>
      <c r="MS28" s="15" t="n"/>
      <c r="MT28" s="15" t="n"/>
      <c r="MU28" s="15" t="n"/>
      <c r="MV28" s="15" t="n"/>
      <c r="MW28" s="15" t="n"/>
      <c r="MX28" s="15" t="n"/>
      <c r="MY28" s="15" t="n"/>
      <c r="MZ28" s="15" t="n"/>
      <c r="NA28" s="15" t="n"/>
      <c r="NB28" s="15" t="n"/>
      <c r="NC28" s="15" t="n"/>
      <c r="ND28" s="15" t="n"/>
      <c r="NE28" s="15" t="n"/>
      <c r="NF28" s="15" t="n"/>
      <c r="NG28" s="15" t="n"/>
      <c r="NH28" s="15" t="n"/>
      <c r="NI28" s="15" t="n"/>
      <c r="NJ28" s="15" t="n"/>
      <c r="NK28" s="15" t="n"/>
      <c r="NL28" s="15" t="n"/>
      <c r="NM28" s="15" t="n"/>
      <c r="NN28" s="15" t="n"/>
      <c r="NO28" s="15" t="n"/>
      <c r="NP28" s="15" t="n"/>
      <c r="NQ28" s="15" t="n"/>
      <c r="NR28" s="15" t="n"/>
      <c r="NS28" s="15" t="n"/>
      <c r="NT28" s="15" t="n"/>
      <c r="NU28" s="15" t="n"/>
      <c r="NV28" s="15" t="n"/>
      <c r="NW28" s="15" t="n"/>
      <c r="NX28" s="15" t="n"/>
      <c r="NY28" s="15" t="n"/>
      <c r="NZ28" s="15" t="n"/>
      <c r="OA28" s="15" t="n"/>
      <c r="OB28" s="15" t="n"/>
      <c r="OC28" s="15" t="n"/>
      <c r="OD28" s="15" t="n"/>
      <c r="OE28" s="15" t="n"/>
      <c r="OF28" s="15" t="n"/>
      <c r="OG28" s="15" t="n"/>
      <c r="OH28" s="15" t="n"/>
      <c r="OI28" s="15" t="n"/>
      <c r="OJ28" s="15" t="n"/>
      <c r="OK28" s="15" t="n"/>
      <c r="OL28" s="15" t="n"/>
      <c r="OM28" s="15" t="n"/>
      <c r="ON28" s="15" t="n"/>
      <c r="OO28" s="15" t="n"/>
      <c r="OP28" s="15" t="n"/>
      <c r="OQ28" s="15" t="n"/>
      <c r="OR28" s="15" t="n"/>
      <c r="OS28" s="15" t="n"/>
      <c r="OT28" s="15" t="n"/>
      <c r="OU28" s="15" t="n"/>
      <c r="OV28" s="15" t="n"/>
      <c r="OW28" s="15" t="n"/>
      <c r="OX28" s="15" t="n"/>
      <c r="OY28" s="15" t="n"/>
      <c r="OZ28" s="15" t="n"/>
      <c r="PA28" s="15" t="n"/>
      <c r="PB28" s="15" t="n"/>
      <c r="PC28" s="15" t="n"/>
      <c r="PD28" s="15" t="n"/>
      <c r="PE28" s="15" t="n"/>
      <c r="PF28" s="15" t="n"/>
      <c r="PG28" s="15" t="n"/>
      <c r="PH28" s="15" t="n"/>
      <c r="PI28" s="15" t="n"/>
      <c r="PJ28" s="15" t="n"/>
      <c r="PK28" s="15" t="n"/>
      <c r="PL28" s="15" t="n"/>
      <c r="PM28" s="15" t="n"/>
      <c r="PN28" s="15" t="n"/>
      <c r="PO28" s="15" t="n"/>
      <c r="PP28" s="15" t="n"/>
      <c r="PQ28" s="15" t="n"/>
      <c r="PR28" s="15" t="n"/>
      <c r="PS28" s="15" t="n"/>
      <c r="PT28" s="15" t="n"/>
      <c r="PU28" s="15" t="n"/>
      <c r="PV28" s="15" t="n"/>
      <c r="PW28" s="15" t="n"/>
      <c r="PX28" s="15" t="n"/>
      <c r="PY28" s="15" t="n"/>
      <c r="PZ28" s="15" t="n"/>
      <c r="QA28" s="15" t="n"/>
      <c r="QB28" s="15" t="n"/>
      <c r="QC28" s="15" t="n"/>
      <c r="QD28" s="15" t="n"/>
      <c r="QE28" s="15" t="n"/>
      <c r="QF28" s="15" t="n"/>
      <c r="QG28" s="15" t="n"/>
      <c r="QH28" s="15" t="n"/>
      <c r="QI28" s="15" t="n"/>
      <c r="QJ28" s="15" t="n"/>
      <c r="QK28" s="15" t="n"/>
      <c r="QL28" s="15" t="n"/>
      <c r="QM28" s="15" t="n"/>
      <c r="QN28" s="15" t="n"/>
      <c r="QO28" s="15" t="n"/>
      <c r="QP28" s="15" t="n"/>
      <c r="QQ28" s="15" t="n"/>
      <c r="QR28" s="15" t="n"/>
      <c r="QS28" s="15" t="n"/>
      <c r="QT28" s="15" t="n"/>
      <c r="QU28" s="15" t="n"/>
      <c r="QV28" s="15" t="n"/>
      <c r="QW28" s="15" t="n"/>
      <c r="QX28" s="15" t="n"/>
      <c r="QY28" s="15" t="n"/>
      <c r="QZ28" s="15" t="n"/>
      <c r="RA28" s="15" t="n"/>
      <c r="RB28" s="15" t="n"/>
      <c r="RC28" s="15" t="n"/>
      <c r="RD28" s="15" t="n"/>
      <c r="RE28" s="15" t="n"/>
      <c r="RF28" s="15" t="n"/>
      <c r="RG28" s="15" t="n"/>
      <c r="RH28" s="15" t="n"/>
      <c r="RI28" s="15" t="n"/>
      <c r="RJ28" s="15" t="n"/>
      <c r="RK28" s="15" t="n"/>
      <c r="RL28" s="15" t="n"/>
      <c r="RM28" s="15" t="n"/>
      <c r="RN28" s="15" t="n"/>
      <c r="RO28" s="15" t="n"/>
      <c r="RP28" s="15" t="n"/>
      <c r="RQ28" s="15" t="n"/>
      <c r="RR28" s="15" t="n"/>
      <c r="RS28" s="15" t="n"/>
      <c r="RT28" s="15" t="n"/>
      <c r="RU28" s="15" t="n"/>
      <c r="RV28" s="15" t="n"/>
      <c r="RW28" s="15" t="n"/>
      <c r="RX28" s="15" t="n"/>
      <c r="RY28" s="15" t="n"/>
      <c r="RZ28" s="15" t="n"/>
      <c r="SA28" s="15" t="n"/>
      <c r="SB28" s="15" t="n"/>
      <c r="SC28" s="15" t="n"/>
      <c r="SD28" s="15" t="n"/>
      <c r="SE28" s="15" t="n"/>
      <c r="SF28" s="15" t="n"/>
      <c r="SG28" s="15" t="n"/>
      <c r="SH28" s="15" t="n"/>
      <c r="SI28" s="15" t="n"/>
      <c r="SJ28" s="15" t="n"/>
    </row>
    <row r="29">
      <c r="C29" s="1" t="inlineStr">
        <is>
          <t>Accessories</t>
        </is>
      </c>
      <c r="D29" s="8" t="inlineStr">
        <is>
          <t>Accessory 1</t>
        </is>
      </c>
      <c r="E29" s="14" t="n"/>
      <c r="F29" s="14" t="n"/>
      <c r="G29" s="14" t="n"/>
      <c r="H29" s="14" t="n"/>
      <c r="I29" s="14" t="n"/>
      <c r="J29" s="14" t="n"/>
      <c r="K29" s="14" t="n"/>
      <c r="L29" s="14" t="n"/>
      <c r="M29" s="14" t="n"/>
      <c r="N29" s="14" t="n"/>
      <c r="O29" s="14" t="n"/>
      <c r="P29" s="14" t="n"/>
      <c r="Q29" s="14" t="n"/>
      <c r="R29" s="14" t="n"/>
      <c r="S29" s="14" t="n"/>
      <c r="T29" s="14" t="n"/>
      <c r="U29" s="14" t="n"/>
      <c r="V29" s="14" t="n"/>
      <c r="W29" s="14" t="n"/>
      <c r="X29" s="14" t="n"/>
      <c r="Y29" s="14" t="n"/>
      <c r="Z29" s="14" t="n"/>
      <c r="AA29" s="14" t="n"/>
      <c r="AB29" s="14" t="n"/>
      <c r="AC29" s="14" t="n"/>
      <c r="AD29" s="14" t="n"/>
      <c r="AE29" s="14" t="n"/>
      <c r="AF29" s="14" t="n"/>
      <c r="AG29" s="14" t="n"/>
      <c r="AH29" s="14" t="n"/>
      <c r="AI29" s="14" t="n"/>
      <c r="AJ29" s="14" t="n"/>
      <c r="AK29" s="14" t="n"/>
      <c r="AL29" s="14" t="n"/>
      <c r="AM29" s="14" t="n"/>
      <c r="AN29" s="14" t="n"/>
      <c r="AO29" s="14" t="n"/>
      <c r="AP29" s="14" t="n"/>
      <c r="AQ29" s="14" t="n"/>
      <c r="AR29" s="14" t="n"/>
      <c r="AS29" s="14" t="n"/>
      <c r="AT29" s="14" t="n"/>
      <c r="AU29" s="14" t="n"/>
      <c r="AV29" s="14" t="n"/>
      <c r="AW29" s="14" t="n"/>
      <c r="AX29" s="14" t="n"/>
      <c r="AY29" s="14" t="n"/>
      <c r="AZ29" s="14" t="n"/>
      <c r="BA29" s="14" t="n"/>
      <c r="BB29" s="14" t="n"/>
      <c r="BC29" s="14" t="n"/>
      <c r="BD29" s="14" t="n"/>
      <c r="BE29" s="14" t="n"/>
      <c r="BF29" s="14" t="n"/>
      <c r="BG29" s="14" t="n"/>
      <c r="BH29" s="14" t="n"/>
      <c r="BI29" s="14" t="n"/>
      <c r="BJ29" s="14" t="n"/>
      <c r="BK29" s="14" t="n"/>
      <c r="BL29" s="14" t="n"/>
      <c r="BM29" s="14" t="n"/>
      <c r="BN29" s="14" t="n"/>
      <c r="BO29" s="14" t="n"/>
      <c r="BP29" s="14" t="n"/>
      <c r="BQ29" s="14" t="n"/>
      <c r="BR29" s="14" t="n"/>
      <c r="BS29" s="14" t="n"/>
      <c r="BT29" s="14" t="n"/>
      <c r="BU29" s="14" t="n"/>
      <c r="BV29" s="14" t="n"/>
      <c r="BW29" s="14" t="n"/>
      <c r="BX29" s="14" t="n"/>
      <c r="BY29" s="14" t="n"/>
      <c r="BZ29" s="14" t="n"/>
      <c r="CA29" s="14" t="n"/>
      <c r="CB29" s="14" t="n"/>
      <c r="CC29" s="14" t="n"/>
      <c r="CD29" s="14" t="n"/>
      <c r="CE29" s="14" t="n"/>
      <c r="CF29" s="14" t="n"/>
      <c r="CG29" s="14" t="n"/>
      <c r="CH29" s="14" t="n"/>
      <c r="CI29" s="14" t="n"/>
      <c r="CJ29" s="14" t="n"/>
      <c r="CK29" s="14" t="n"/>
      <c r="CL29" s="14" t="n"/>
      <c r="CM29" s="14" t="n"/>
      <c r="CN29" s="14" t="n"/>
      <c r="CO29" s="14" t="n"/>
      <c r="CP29" s="14" t="n"/>
      <c r="CQ29" s="14" t="n"/>
      <c r="CR29" s="14" t="n"/>
      <c r="CS29" s="14" t="n"/>
      <c r="CT29" s="14" t="n"/>
      <c r="CU29" s="14" t="n"/>
      <c r="CV29" s="14" t="n"/>
      <c r="CW29" s="14" t="n"/>
      <c r="CX29" s="14" t="n"/>
      <c r="CY29" s="14" t="n"/>
      <c r="CZ29" s="14" t="n"/>
      <c r="DA29" s="14" t="n"/>
      <c r="DB29" s="14" t="n"/>
      <c r="DC29" s="14" t="n"/>
      <c r="DD29" s="14" t="n"/>
      <c r="DE29" s="14" t="n"/>
      <c r="DF29" s="14" t="n"/>
      <c r="DG29" s="14" t="n"/>
      <c r="DH29" s="14" t="n"/>
      <c r="DI29" s="14" t="n"/>
      <c r="DJ29" s="14" t="n"/>
      <c r="DK29" s="14" t="n"/>
      <c r="DL29" s="14" t="n"/>
      <c r="DM29" s="14" t="n"/>
      <c r="DN29" s="14" t="n"/>
      <c r="DO29" s="14" t="n"/>
      <c r="DP29" s="14" t="n"/>
      <c r="DQ29" s="14" t="n"/>
      <c r="DR29" s="14" t="n"/>
      <c r="DS29" s="14" t="n"/>
      <c r="DT29" s="14" t="n"/>
      <c r="DU29" s="14" t="n"/>
      <c r="DV29" s="14" t="n"/>
      <c r="DW29" s="14" t="n"/>
      <c r="DX29" s="14" t="n"/>
      <c r="DY29" s="14" t="n"/>
      <c r="DZ29" s="14" t="n"/>
      <c r="EA29" s="14" t="n"/>
      <c r="EB29" s="14" t="n"/>
      <c r="EC29" s="14" t="n"/>
      <c r="ED29" s="14" t="n"/>
      <c r="EE29" s="14" t="n"/>
      <c r="EF29" s="14" t="n"/>
      <c r="EG29" s="14" t="n"/>
      <c r="EH29" s="14" t="n"/>
      <c r="EI29" s="14" t="n"/>
      <c r="EJ29" s="14" t="n"/>
      <c r="EK29" s="14" t="n"/>
      <c r="EL29" s="14" t="n"/>
      <c r="EM29" s="14" t="n"/>
      <c r="EN29" s="14" t="n"/>
      <c r="EO29" s="14" t="n"/>
      <c r="EP29" s="14" t="n"/>
      <c r="EQ29" s="14" t="n"/>
      <c r="ER29" s="14" t="n"/>
      <c r="ES29" s="14" t="n"/>
      <c r="ET29" s="14" t="n"/>
      <c r="EU29" s="14" t="n"/>
      <c r="EV29" s="14" t="n"/>
      <c r="EW29" s="14" t="n"/>
      <c r="EX29" s="14" t="n"/>
      <c r="EY29" s="14" t="n"/>
      <c r="EZ29" s="14" t="n"/>
      <c r="FA29" s="14" t="n"/>
      <c r="FB29" s="14" t="n"/>
      <c r="FC29" s="14" t="n"/>
      <c r="FD29" s="14" t="n"/>
      <c r="FE29" s="14" t="n"/>
      <c r="FF29" s="14" t="n"/>
      <c r="FG29" s="14" t="n"/>
      <c r="FH29" s="14" t="n"/>
      <c r="FI29" s="14" t="n"/>
      <c r="FJ29" s="14" t="n"/>
      <c r="FK29" s="14" t="n"/>
      <c r="FL29" s="14" t="n"/>
      <c r="FM29" s="14" t="n"/>
      <c r="FN29" s="14" t="n"/>
      <c r="FO29" s="14" t="n"/>
      <c r="FP29" s="14" t="n"/>
      <c r="FQ29" s="14" t="n"/>
      <c r="FR29" s="14" t="n"/>
      <c r="FS29" s="14" t="n"/>
      <c r="FT29" s="14" t="n"/>
      <c r="FU29" s="14" t="n"/>
      <c r="FV29" s="14" t="n"/>
      <c r="FW29" s="14" t="n"/>
      <c r="FX29" s="14" t="n"/>
      <c r="FY29" s="14" t="n"/>
      <c r="FZ29" s="14" t="n"/>
      <c r="GA29" s="14" t="n"/>
      <c r="GB29" s="14" t="n"/>
      <c r="GC29" s="14" t="n"/>
      <c r="GD29" s="14" t="n"/>
      <c r="GE29" s="14" t="n"/>
      <c r="GF29" s="14" t="n"/>
      <c r="GG29" s="14" t="n"/>
      <c r="GH29" s="14" t="n"/>
      <c r="GI29" s="14" t="n"/>
      <c r="GJ29" s="14" t="n"/>
      <c r="GK29" s="14" t="n"/>
      <c r="GL29" s="14" t="n"/>
      <c r="GM29" s="14" t="n"/>
      <c r="GN29" s="14" t="n"/>
      <c r="GO29" s="14" t="n"/>
      <c r="GP29" s="14" t="n"/>
      <c r="GQ29" s="14" t="n"/>
      <c r="GR29" s="14" t="n"/>
      <c r="GS29" s="14" t="n"/>
      <c r="GT29" s="14" t="n"/>
      <c r="GU29" s="14" t="n"/>
      <c r="GV29" s="14" t="n"/>
      <c r="GW29" s="14" t="n"/>
      <c r="GX29" s="14" t="n"/>
      <c r="GY29" s="14" t="n"/>
      <c r="GZ29" s="14" t="n"/>
      <c r="HA29" s="14" t="n"/>
      <c r="HB29" s="14" t="n"/>
      <c r="HC29" s="14" t="n"/>
      <c r="HD29" s="14" t="n"/>
      <c r="HE29" s="14" t="n"/>
      <c r="HF29" s="14" t="n"/>
      <c r="HG29" s="14" t="n"/>
      <c r="HH29" s="14" t="n"/>
      <c r="HI29" s="14" t="n"/>
      <c r="HJ29" s="14" t="n"/>
      <c r="HK29" s="14" t="n"/>
      <c r="HL29" s="14" t="n"/>
      <c r="HM29" s="14" t="n"/>
      <c r="HN29" s="14" t="n"/>
      <c r="HO29" s="14" t="n"/>
      <c r="HP29" s="14" t="n"/>
      <c r="HQ29" s="14" t="n"/>
      <c r="HR29" s="14" t="n"/>
      <c r="HS29" s="14" t="n"/>
      <c r="HT29" s="14" t="n"/>
      <c r="HU29" s="14" t="n"/>
      <c r="HV29" s="14" t="n"/>
      <c r="HW29" s="14" t="n"/>
      <c r="HX29" s="14" t="n"/>
      <c r="HY29" s="14" t="n"/>
      <c r="HZ29" s="14" t="n"/>
      <c r="IA29" s="14" t="n"/>
      <c r="IB29" s="14" t="n"/>
      <c r="IC29" s="14" t="n"/>
      <c r="ID29" s="14" t="n"/>
      <c r="IE29" s="14" t="n"/>
      <c r="IF29" s="14" t="n"/>
      <c r="IG29" s="14" t="n"/>
      <c r="IH29" s="14" t="n"/>
      <c r="II29" s="14" t="n"/>
      <c r="IJ29" s="14" t="n"/>
      <c r="IK29" s="14" t="n"/>
      <c r="IL29" s="14" t="n"/>
      <c r="IM29" s="14" t="n"/>
      <c r="IN29" s="14" t="n"/>
      <c r="IO29" s="14" t="n"/>
      <c r="IP29" s="14" t="n"/>
      <c r="IQ29" s="14" t="n"/>
      <c r="IR29" s="14" t="n"/>
      <c r="IS29" s="14" t="n"/>
      <c r="IT29" s="14" t="n"/>
      <c r="IU29" s="14" t="n"/>
      <c r="IV29" s="14" t="n"/>
      <c r="IW29" s="14" t="n"/>
      <c r="IX29" s="14" t="n"/>
      <c r="IY29" s="14" t="n"/>
      <c r="IZ29" s="14" t="n"/>
      <c r="JA29" s="14" t="n"/>
      <c r="JB29" s="14" t="n"/>
      <c r="JC29" s="14" t="n"/>
      <c r="JD29" s="14" t="n"/>
      <c r="JE29" s="14" t="n"/>
      <c r="JF29" s="14" t="n"/>
      <c r="JG29" s="14" t="n"/>
      <c r="JH29" s="14" t="n"/>
      <c r="JI29" s="14" t="n"/>
      <c r="JJ29" s="14" t="n"/>
      <c r="JK29" s="14" t="n"/>
      <c r="JL29" s="14" t="n"/>
      <c r="JM29" s="14" t="n"/>
      <c r="JN29" s="14" t="n"/>
      <c r="JO29" s="14" t="n"/>
      <c r="JP29" s="14" t="n"/>
      <c r="JQ29" s="14" t="n"/>
      <c r="JR29" s="14" t="n"/>
      <c r="JS29" s="14" t="n"/>
      <c r="JT29" s="14" t="n"/>
      <c r="JU29" s="14" t="n"/>
      <c r="JV29" s="14" t="n"/>
      <c r="JW29" s="14" t="n"/>
      <c r="JX29" s="14" t="n"/>
      <c r="JY29" s="14" t="n"/>
      <c r="JZ29" s="14" t="n"/>
      <c r="KA29" s="14" t="n"/>
      <c r="KB29" s="14" t="n"/>
      <c r="KC29" s="14" t="n"/>
      <c r="KD29" s="14" t="n"/>
      <c r="KE29" s="14" t="n"/>
      <c r="KF29" s="14" t="n"/>
      <c r="KG29" s="14" t="n"/>
      <c r="KH29" s="14" t="n"/>
      <c r="KI29" s="14" t="n"/>
      <c r="KJ29" s="14" t="n"/>
      <c r="KK29" s="14" t="n"/>
      <c r="KL29" s="14" t="n"/>
      <c r="KM29" s="14" t="n"/>
      <c r="KN29" s="14" t="n"/>
      <c r="KO29" s="14" t="n"/>
      <c r="KP29" s="14" t="n"/>
      <c r="KQ29" s="14" t="n"/>
      <c r="KR29" s="14" t="n"/>
      <c r="KS29" s="14" t="n"/>
      <c r="KT29" s="14" t="n"/>
      <c r="KU29" s="14" t="n"/>
      <c r="KV29" s="14" t="n"/>
      <c r="KW29" s="14" t="n"/>
      <c r="KX29" s="14" t="n"/>
      <c r="KY29" s="14" t="n"/>
      <c r="KZ29" s="14" t="n"/>
      <c r="LA29" s="14" t="n"/>
      <c r="LB29" s="14" t="n"/>
      <c r="LC29" s="14" t="n"/>
      <c r="LD29" s="14" t="n"/>
      <c r="LE29" s="14" t="n"/>
      <c r="LF29" s="14" t="n"/>
      <c r="LG29" s="14" t="n"/>
      <c r="LH29" s="14" t="n"/>
      <c r="LI29" s="14" t="n"/>
      <c r="LJ29" s="14" t="n"/>
      <c r="LK29" s="14" t="n"/>
      <c r="LL29" s="14" t="n"/>
      <c r="LM29" s="14" t="n"/>
      <c r="LN29" s="14" t="n"/>
      <c r="LO29" s="14" t="n"/>
      <c r="LP29" s="14" t="n"/>
      <c r="LQ29" s="14" t="n"/>
      <c r="LR29" s="14" t="n"/>
      <c r="LS29" s="14" t="n"/>
      <c r="LT29" s="14" t="n"/>
      <c r="LU29" s="14" t="n"/>
      <c r="LV29" s="14" t="n"/>
      <c r="LW29" s="14" t="n"/>
      <c r="LX29" s="14" t="n"/>
      <c r="LY29" s="14" t="n"/>
      <c r="LZ29" s="14" t="n"/>
      <c r="MA29" s="14" t="n"/>
      <c r="MB29" s="14" t="n"/>
      <c r="MC29" s="14" t="n"/>
      <c r="MD29" s="14" t="n"/>
      <c r="ME29" s="14" t="n"/>
      <c r="MF29" s="14" t="n"/>
      <c r="MG29" s="14" t="n"/>
      <c r="MH29" s="14" t="n"/>
      <c r="MI29" s="14" t="n"/>
      <c r="MJ29" s="14" t="n"/>
      <c r="MK29" s="14" t="n"/>
      <c r="ML29" s="14" t="n"/>
      <c r="MM29" s="14" t="n"/>
      <c r="MN29" s="14" t="n"/>
      <c r="MO29" s="14" t="n"/>
      <c r="MP29" s="14" t="n"/>
      <c r="MQ29" s="14" t="n"/>
      <c r="MR29" s="14" t="n"/>
      <c r="MS29" s="14" t="n"/>
      <c r="MT29" s="14" t="n"/>
      <c r="MU29" s="14" t="n"/>
      <c r="MV29" s="14" t="n"/>
      <c r="MW29" s="14" t="n"/>
      <c r="MX29" s="14" t="n"/>
      <c r="MY29" s="14" t="n"/>
      <c r="MZ29" s="14" t="n"/>
      <c r="NA29" s="14" t="n"/>
      <c r="NB29" s="14" t="n"/>
      <c r="NC29" s="14" t="n"/>
      <c r="ND29" s="14" t="n"/>
      <c r="NE29" s="14" t="n"/>
      <c r="NF29" s="14" t="n"/>
      <c r="NG29" s="14" t="n"/>
      <c r="NH29" s="14" t="n"/>
      <c r="NI29" s="14" t="n"/>
      <c r="NJ29" s="14" t="n"/>
      <c r="NK29" s="14" t="n"/>
      <c r="NL29" s="14" t="n"/>
      <c r="NM29" s="14" t="n"/>
      <c r="NN29" s="14" t="n"/>
      <c r="NO29" s="14" t="n"/>
      <c r="NP29" s="14" t="n"/>
      <c r="NQ29" s="14" t="n"/>
      <c r="NR29" s="14" t="n"/>
      <c r="NS29" s="14" t="n"/>
      <c r="NT29" s="14" t="n"/>
      <c r="NU29" s="14" t="n"/>
      <c r="NV29" s="14" t="n"/>
      <c r="NW29" s="14" t="n"/>
      <c r="NX29" s="14" t="n"/>
      <c r="NY29" s="14" t="n"/>
      <c r="NZ29" s="14" t="n"/>
      <c r="OA29" s="14" t="n"/>
      <c r="OB29" s="14" t="n"/>
      <c r="OC29" s="14" t="n"/>
      <c r="OD29" s="14" t="n"/>
      <c r="OE29" s="14" t="n"/>
      <c r="OF29" s="14" t="n"/>
      <c r="OG29" s="14" t="n"/>
      <c r="OH29" s="14" t="n"/>
      <c r="OI29" s="14" t="n"/>
      <c r="OJ29" s="14" t="n"/>
      <c r="OK29" s="14" t="n"/>
      <c r="OL29" s="14" t="n"/>
      <c r="OM29" s="14" t="n"/>
      <c r="ON29" s="14" t="n"/>
      <c r="OO29" s="14" t="n"/>
      <c r="OP29" s="14" t="n"/>
      <c r="OQ29" s="14" t="n"/>
      <c r="OR29" s="14" t="n"/>
      <c r="OS29" s="14" t="n"/>
      <c r="OT29" s="14" t="n"/>
      <c r="OU29" s="14" t="n"/>
      <c r="OV29" s="14" t="n"/>
      <c r="OW29" s="14" t="n"/>
      <c r="OX29" s="14" t="n"/>
      <c r="OY29" s="14" t="n"/>
      <c r="OZ29" s="14" t="n"/>
      <c r="PA29" s="14" t="n"/>
      <c r="PB29" s="14" t="n"/>
      <c r="PC29" s="14" t="n"/>
      <c r="PD29" s="14" t="n"/>
      <c r="PE29" s="14" t="n"/>
      <c r="PF29" s="14" t="n"/>
      <c r="PG29" s="14" t="n"/>
      <c r="PH29" s="14" t="n"/>
      <c r="PI29" s="14" t="n"/>
      <c r="PJ29" s="14" t="n"/>
      <c r="PK29" s="14" t="n"/>
      <c r="PL29" s="14" t="n"/>
      <c r="PM29" s="14" t="n"/>
      <c r="PN29" s="14" t="n"/>
      <c r="PO29" s="14" t="n"/>
      <c r="PP29" s="14" t="n"/>
      <c r="PQ29" s="14" t="n"/>
      <c r="PR29" s="14" t="n"/>
      <c r="PS29" s="14" t="n"/>
      <c r="PT29" s="14" t="n"/>
      <c r="PU29" s="14" t="n"/>
      <c r="PV29" s="14" t="n"/>
      <c r="PW29" s="14" t="n"/>
      <c r="PX29" s="14" t="n"/>
      <c r="PY29" s="14" t="n"/>
      <c r="PZ29" s="14" t="n"/>
      <c r="QA29" s="14" t="n"/>
      <c r="QB29" s="14" t="n"/>
      <c r="QC29" s="14" t="n"/>
      <c r="QD29" s="14" t="n"/>
      <c r="QE29" s="14" t="n"/>
      <c r="QF29" s="14" t="n"/>
      <c r="QG29" s="14" t="n"/>
      <c r="QH29" s="14" t="n"/>
      <c r="QI29" s="14" t="n"/>
      <c r="QJ29" s="14" t="n"/>
      <c r="QK29" s="14" t="n"/>
      <c r="QL29" s="14" t="n"/>
      <c r="QM29" s="14" t="n"/>
      <c r="QN29" s="14" t="n"/>
      <c r="QO29" s="14" t="n"/>
      <c r="QP29" s="14" t="n"/>
      <c r="QQ29" s="14" t="n"/>
      <c r="QR29" s="14" t="n"/>
      <c r="QS29" s="14" t="n"/>
      <c r="QT29" s="14" t="n"/>
      <c r="QU29" s="14" t="n"/>
      <c r="QV29" s="14" t="n"/>
      <c r="QW29" s="14" t="n"/>
      <c r="QX29" s="14" t="n"/>
      <c r="QY29" s="14" t="n"/>
      <c r="QZ29" s="14" t="n"/>
      <c r="RA29" s="14" t="n"/>
      <c r="RB29" s="14" t="n"/>
      <c r="RC29" s="14" t="n"/>
      <c r="RD29" s="14" t="n"/>
      <c r="RE29" s="14" t="n"/>
      <c r="RF29" s="14" t="n"/>
      <c r="RG29" s="14" t="n"/>
      <c r="RH29" s="14" t="n"/>
      <c r="RI29" s="14" t="n"/>
      <c r="RJ29" s="14" t="n"/>
      <c r="RK29" s="14" t="n"/>
      <c r="RL29" s="14" t="n"/>
      <c r="RM29" s="14" t="n"/>
      <c r="RN29" s="14" t="n"/>
      <c r="RO29" s="14" t="n"/>
      <c r="RP29" s="14" t="n"/>
      <c r="RQ29" s="14" t="n"/>
      <c r="RR29" s="14" t="n"/>
      <c r="RS29" s="14" t="n"/>
      <c r="RT29" s="14" t="n"/>
      <c r="RU29" s="14" t="n"/>
      <c r="RV29" s="14" t="n"/>
      <c r="RW29" s="14" t="n"/>
      <c r="RX29" s="14" t="n"/>
      <c r="RY29" s="14" t="n"/>
      <c r="RZ29" s="14" t="n"/>
      <c r="SA29" s="14" t="n"/>
      <c r="SB29" s="14" t="n"/>
      <c r="SC29" s="14" t="n"/>
      <c r="SD29" s="14" t="n"/>
      <c r="SE29" s="14" t="n"/>
      <c r="SF29" s="14" t="n"/>
      <c r="SG29" s="14" t="n"/>
      <c r="SH29" s="14" t="n"/>
      <c r="SI29" s="14" t="n"/>
      <c r="SJ29" s="14" t="n"/>
    </row>
    <row r="30">
      <c r="C30" s="10" t="n"/>
      <c r="D30" s="8" t="inlineStr">
        <is>
          <t>Accessory 2</t>
        </is>
      </c>
      <c r="E30" s="14" t="n"/>
      <c r="F30" s="14" t="n"/>
      <c r="G30" s="14" t="n"/>
      <c r="H30" s="14" t="n"/>
      <c r="I30" s="14" t="n"/>
      <c r="J30" s="14" t="n"/>
      <c r="K30" s="14" t="n"/>
      <c r="L30" s="14" t="n"/>
      <c r="M30" s="14" t="n"/>
      <c r="N30" s="14" t="n"/>
      <c r="O30" s="14" t="n"/>
      <c r="P30" s="14" t="n"/>
      <c r="Q30" s="14" t="n"/>
      <c r="R30" s="14" t="n"/>
      <c r="S30" s="14" t="n"/>
      <c r="T30" s="14" t="n"/>
      <c r="U30" s="14" t="n"/>
      <c r="V30" s="14" t="n"/>
      <c r="W30" s="14" t="n"/>
      <c r="X30" s="14" t="n"/>
      <c r="Y30" s="14" t="n"/>
      <c r="Z30" s="14" t="n"/>
      <c r="AA30" s="14" t="n"/>
      <c r="AB30" s="14" t="n"/>
      <c r="AC30" s="14" t="n"/>
      <c r="AD30" s="14" t="n"/>
      <c r="AE30" s="14" t="n"/>
      <c r="AF30" s="14" t="n"/>
      <c r="AG30" s="14" t="n"/>
      <c r="AH30" s="14" t="n"/>
      <c r="AI30" s="14" t="n"/>
      <c r="AJ30" s="14" t="n"/>
      <c r="AK30" s="14" t="n"/>
      <c r="AL30" s="14" t="n"/>
      <c r="AM30" s="14" t="n"/>
      <c r="AN30" s="14" t="n"/>
      <c r="AO30" s="14" t="n"/>
      <c r="AP30" s="14" t="n"/>
      <c r="AQ30" s="14" t="n"/>
      <c r="AR30" s="14" t="n"/>
      <c r="AS30" s="14" t="n"/>
      <c r="AT30" s="14" t="n"/>
      <c r="AU30" s="14" t="n"/>
      <c r="AV30" s="14" t="n"/>
      <c r="AW30" s="14" t="n"/>
      <c r="AX30" s="14" t="n"/>
      <c r="AY30" s="14" t="n"/>
      <c r="AZ30" s="14" t="n"/>
      <c r="BA30" s="14" t="n"/>
      <c r="BB30" s="14" t="n"/>
      <c r="BC30" s="14" t="n"/>
      <c r="BD30" s="14" t="n"/>
      <c r="BE30" s="14" t="n"/>
      <c r="BF30" s="14" t="n"/>
      <c r="BG30" s="14" t="n"/>
      <c r="BH30" s="14" t="n"/>
      <c r="BI30" s="14" t="n"/>
      <c r="BJ30" s="14" t="n"/>
      <c r="BK30" s="14" t="n"/>
      <c r="BL30" s="14" t="n"/>
      <c r="BM30" s="14" t="n"/>
      <c r="BN30" s="14" t="n"/>
      <c r="BO30" s="14" t="n"/>
      <c r="BP30" s="14" t="n"/>
      <c r="BQ30" s="14" t="n"/>
      <c r="BR30" s="14" t="n"/>
      <c r="BS30" s="14" t="n"/>
      <c r="BT30" s="14" t="n"/>
      <c r="BU30" s="14" t="n"/>
      <c r="BV30" s="14" t="n"/>
      <c r="BW30" s="14" t="n"/>
      <c r="BX30" s="14" t="n"/>
      <c r="BY30" s="14" t="n"/>
      <c r="BZ30" s="14" t="n"/>
      <c r="CA30" s="14" t="n"/>
      <c r="CB30" s="14" t="n"/>
      <c r="CC30" s="14" t="n"/>
      <c r="CD30" s="14" t="n"/>
      <c r="CE30" s="14" t="n"/>
      <c r="CF30" s="14" t="n"/>
      <c r="CG30" s="14" t="n"/>
      <c r="CH30" s="14" t="n"/>
      <c r="CI30" s="14" t="n"/>
      <c r="CJ30" s="14" t="n"/>
      <c r="CK30" s="14" t="n"/>
      <c r="CL30" s="14" t="n"/>
      <c r="CM30" s="14" t="n"/>
      <c r="CN30" s="14" t="n"/>
      <c r="CO30" s="14" t="n"/>
      <c r="CP30" s="14" t="n"/>
      <c r="CQ30" s="14" t="n"/>
      <c r="CR30" s="14" t="n"/>
      <c r="CS30" s="14" t="n"/>
      <c r="CT30" s="14" t="n"/>
      <c r="CU30" s="14" t="n"/>
      <c r="CV30" s="14" t="n"/>
      <c r="CW30" s="14" t="n"/>
      <c r="CX30" s="14" t="n"/>
      <c r="CY30" s="14" t="n"/>
      <c r="CZ30" s="14" t="n"/>
      <c r="DA30" s="14" t="n"/>
      <c r="DB30" s="14" t="n"/>
      <c r="DC30" s="14" t="n"/>
      <c r="DD30" s="14" t="n"/>
      <c r="DE30" s="14" t="n"/>
      <c r="DF30" s="14" t="n"/>
      <c r="DG30" s="14" t="n"/>
      <c r="DH30" s="14" t="n"/>
      <c r="DI30" s="14" t="n"/>
      <c r="DJ30" s="14" t="n"/>
      <c r="DK30" s="14" t="n"/>
      <c r="DL30" s="14" t="n"/>
      <c r="DM30" s="14" t="n"/>
      <c r="DN30" s="14" t="n"/>
      <c r="DO30" s="14" t="n"/>
      <c r="DP30" s="14" t="n"/>
      <c r="DQ30" s="14" t="n"/>
      <c r="DR30" s="14" t="n"/>
      <c r="DS30" s="14" t="n"/>
      <c r="DT30" s="14" t="n"/>
      <c r="DU30" s="14" t="n"/>
      <c r="DV30" s="14" t="n"/>
      <c r="DW30" s="14" t="n"/>
      <c r="DX30" s="14" t="n"/>
      <c r="DY30" s="14" t="n"/>
      <c r="DZ30" s="14" t="n"/>
      <c r="EA30" s="14" t="n"/>
      <c r="EB30" s="14" t="n"/>
      <c r="EC30" s="14" t="n"/>
      <c r="ED30" s="14" t="n"/>
      <c r="EE30" s="14" t="n"/>
      <c r="EF30" s="14" t="n"/>
      <c r="EG30" s="14" t="n"/>
      <c r="EH30" s="14" t="n"/>
      <c r="EI30" s="14" t="n"/>
      <c r="EJ30" s="14" t="n"/>
      <c r="EK30" s="14" t="n"/>
      <c r="EL30" s="14" t="n"/>
      <c r="EM30" s="14" t="n"/>
      <c r="EN30" s="14" t="n"/>
      <c r="EO30" s="14" t="n"/>
      <c r="EP30" s="14" t="n"/>
      <c r="EQ30" s="14" t="n"/>
      <c r="ER30" s="14" t="n"/>
      <c r="ES30" s="14" t="n"/>
      <c r="ET30" s="14" t="n"/>
      <c r="EU30" s="14" t="n"/>
      <c r="EV30" s="14" t="n"/>
      <c r="EW30" s="14" t="n"/>
      <c r="EX30" s="14" t="n"/>
      <c r="EY30" s="14" t="n"/>
      <c r="EZ30" s="14" t="n"/>
      <c r="FA30" s="14" t="n"/>
      <c r="FB30" s="14" t="n"/>
      <c r="FC30" s="14" t="n"/>
      <c r="FD30" s="14" t="n"/>
      <c r="FE30" s="14" t="n"/>
      <c r="FF30" s="14" t="n"/>
      <c r="FG30" s="14" t="n"/>
      <c r="FH30" s="14" t="n"/>
      <c r="FI30" s="14" t="n"/>
      <c r="FJ30" s="14" t="n"/>
      <c r="FK30" s="14" t="n"/>
      <c r="FL30" s="14" t="n"/>
      <c r="FM30" s="14" t="n"/>
      <c r="FN30" s="14" t="n"/>
      <c r="FO30" s="14" t="n"/>
      <c r="FP30" s="14" t="n"/>
      <c r="FQ30" s="14" t="n"/>
      <c r="FR30" s="14" t="n"/>
      <c r="FS30" s="14" t="n"/>
      <c r="FT30" s="14" t="n"/>
      <c r="FU30" s="14" t="n"/>
      <c r="FV30" s="14" t="n"/>
      <c r="FW30" s="14" t="n"/>
      <c r="FX30" s="14" t="n"/>
      <c r="FY30" s="14" t="n"/>
      <c r="FZ30" s="14" t="n"/>
      <c r="GA30" s="14" t="n"/>
      <c r="GB30" s="14" t="n"/>
      <c r="GC30" s="14" t="n"/>
      <c r="GD30" s="14" t="n"/>
      <c r="GE30" s="14" t="n"/>
      <c r="GF30" s="14" t="n"/>
      <c r="GG30" s="14" t="n"/>
      <c r="GH30" s="14" t="n"/>
      <c r="GI30" s="14" t="n"/>
      <c r="GJ30" s="14" t="n"/>
      <c r="GK30" s="14" t="n"/>
      <c r="GL30" s="14" t="n"/>
      <c r="GM30" s="14" t="n"/>
      <c r="GN30" s="14" t="n"/>
      <c r="GO30" s="14" t="n"/>
      <c r="GP30" s="14" t="n"/>
      <c r="GQ30" s="14" t="n"/>
      <c r="GR30" s="14" t="n"/>
      <c r="GS30" s="14" t="n"/>
      <c r="GT30" s="14" t="n"/>
      <c r="GU30" s="14" t="n"/>
      <c r="GV30" s="14" t="n"/>
      <c r="GW30" s="14" t="n"/>
      <c r="GX30" s="14" t="n"/>
      <c r="GY30" s="14" t="n"/>
      <c r="GZ30" s="14" t="n"/>
      <c r="HA30" s="14" t="n"/>
      <c r="HB30" s="14" t="n"/>
      <c r="HC30" s="14" t="n"/>
      <c r="HD30" s="14" t="n"/>
      <c r="HE30" s="14" t="n"/>
      <c r="HF30" s="14" t="n"/>
      <c r="HG30" s="14" t="n"/>
      <c r="HH30" s="14" t="n"/>
      <c r="HI30" s="14" t="n"/>
      <c r="HJ30" s="14" t="n"/>
      <c r="HK30" s="14" t="n"/>
      <c r="HL30" s="14" t="n"/>
      <c r="HM30" s="14" t="n"/>
      <c r="HN30" s="14" t="n"/>
      <c r="HO30" s="14" t="n"/>
      <c r="HP30" s="14" t="n"/>
      <c r="HQ30" s="14" t="n"/>
      <c r="HR30" s="14" t="n"/>
      <c r="HS30" s="14" t="n"/>
      <c r="HT30" s="14" t="n"/>
      <c r="HU30" s="14" t="n"/>
      <c r="HV30" s="14" t="n"/>
      <c r="HW30" s="14" t="n"/>
      <c r="HX30" s="14" t="n"/>
      <c r="HY30" s="14" t="n"/>
      <c r="HZ30" s="14" t="n"/>
      <c r="IA30" s="14" t="n"/>
      <c r="IB30" s="14" t="n"/>
      <c r="IC30" s="14" t="n"/>
      <c r="ID30" s="14" t="n"/>
      <c r="IE30" s="14" t="n"/>
      <c r="IF30" s="14" t="n"/>
      <c r="IG30" s="14" t="n"/>
      <c r="IH30" s="14" t="n"/>
      <c r="II30" s="14" t="n"/>
      <c r="IJ30" s="14" t="n"/>
      <c r="IK30" s="14" t="n"/>
      <c r="IL30" s="14" t="n"/>
      <c r="IM30" s="14" t="n"/>
      <c r="IN30" s="14" t="n"/>
      <c r="IO30" s="14" t="n"/>
      <c r="IP30" s="14" t="n"/>
      <c r="IQ30" s="14" t="n"/>
      <c r="IR30" s="14" t="n"/>
      <c r="IS30" s="14" t="n"/>
      <c r="IT30" s="14" t="n"/>
      <c r="IU30" s="14" t="n"/>
      <c r="IV30" s="14" t="n"/>
      <c r="IW30" s="14" t="n"/>
      <c r="IX30" s="14" t="n"/>
      <c r="IY30" s="14" t="n"/>
      <c r="IZ30" s="14" t="n"/>
      <c r="JA30" s="14" t="n"/>
      <c r="JB30" s="14" t="n"/>
      <c r="JC30" s="14" t="n"/>
      <c r="JD30" s="14" t="n"/>
      <c r="JE30" s="14" t="n"/>
      <c r="JF30" s="14" t="n"/>
      <c r="JG30" s="14" t="n"/>
      <c r="JH30" s="14" t="n"/>
      <c r="JI30" s="14" t="n"/>
      <c r="JJ30" s="14" t="n"/>
      <c r="JK30" s="14" t="n"/>
      <c r="JL30" s="14" t="n"/>
      <c r="JM30" s="14" t="n"/>
      <c r="JN30" s="14" t="n"/>
      <c r="JO30" s="14" t="n"/>
      <c r="JP30" s="14" t="n"/>
      <c r="JQ30" s="14" t="n"/>
      <c r="JR30" s="14" t="n"/>
      <c r="JS30" s="14" t="n"/>
      <c r="JT30" s="14" t="n"/>
      <c r="JU30" s="14" t="n"/>
      <c r="JV30" s="14" t="n"/>
      <c r="JW30" s="14" t="n"/>
      <c r="JX30" s="14" t="n"/>
      <c r="JY30" s="14" t="n"/>
      <c r="JZ30" s="14" t="n"/>
      <c r="KA30" s="14" t="n"/>
      <c r="KB30" s="14" t="n"/>
      <c r="KC30" s="14" t="n"/>
      <c r="KD30" s="14" t="n"/>
      <c r="KE30" s="14" t="n"/>
      <c r="KF30" s="14" t="n"/>
      <c r="KG30" s="14" t="n"/>
      <c r="KH30" s="14" t="n"/>
      <c r="KI30" s="14" t="n"/>
      <c r="KJ30" s="14" t="n"/>
      <c r="KK30" s="14" t="n"/>
      <c r="KL30" s="14" t="n"/>
      <c r="KM30" s="14" t="n"/>
      <c r="KN30" s="14" t="n"/>
      <c r="KO30" s="14" t="n"/>
      <c r="KP30" s="14" t="n"/>
      <c r="KQ30" s="14" t="n"/>
      <c r="KR30" s="14" t="n"/>
      <c r="KS30" s="14" t="n"/>
      <c r="KT30" s="14" t="n"/>
      <c r="KU30" s="14" t="n"/>
      <c r="KV30" s="14" t="n"/>
      <c r="KW30" s="14" t="n"/>
      <c r="KX30" s="14" t="n"/>
      <c r="KY30" s="14" t="n"/>
      <c r="KZ30" s="14" t="n"/>
      <c r="LA30" s="14" t="n"/>
      <c r="LB30" s="14" t="n"/>
      <c r="LC30" s="14" t="n"/>
      <c r="LD30" s="14" t="n"/>
      <c r="LE30" s="14" t="n"/>
      <c r="LF30" s="14" t="n"/>
      <c r="LG30" s="14" t="n"/>
      <c r="LH30" s="14" t="n"/>
      <c r="LI30" s="14" t="n"/>
      <c r="LJ30" s="14" t="n"/>
      <c r="LK30" s="14" t="n"/>
      <c r="LL30" s="14" t="n"/>
      <c r="LM30" s="14" t="n"/>
      <c r="LN30" s="14" t="n"/>
      <c r="LO30" s="14" t="n"/>
      <c r="LP30" s="14" t="n"/>
      <c r="LQ30" s="14" t="n"/>
      <c r="LR30" s="14" t="n"/>
      <c r="LS30" s="14" t="n"/>
      <c r="LT30" s="14" t="n"/>
      <c r="LU30" s="14" t="n"/>
      <c r="LV30" s="14" t="n"/>
      <c r="LW30" s="14" t="n"/>
      <c r="LX30" s="14" t="n"/>
      <c r="LY30" s="14" t="n"/>
      <c r="LZ30" s="14" t="n"/>
      <c r="MA30" s="14" t="n"/>
      <c r="MB30" s="14" t="n"/>
      <c r="MC30" s="14" t="n"/>
      <c r="MD30" s="14" t="n"/>
      <c r="ME30" s="14" t="n"/>
      <c r="MF30" s="14" t="n"/>
      <c r="MG30" s="14" t="n"/>
      <c r="MH30" s="14" t="n"/>
      <c r="MI30" s="14" t="n"/>
      <c r="MJ30" s="14" t="n"/>
      <c r="MK30" s="14" t="n"/>
      <c r="ML30" s="14" t="n"/>
      <c r="MM30" s="14" t="n"/>
      <c r="MN30" s="14" t="n"/>
      <c r="MO30" s="14" t="n"/>
      <c r="MP30" s="14" t="n"/>
      <c r="MQ30" s="14" t="n"/>
      <c r="MR30" s="14" t="n"/>
      <c r="MS30" s="14" t="n"/>
      <c r="MT30" s="14" t="n"/>
      <c r="MU30" s="14" t="n"/>
      <c r="MV30" s="14" t="n"/>
      <c r="MW30" s="14" t="n"/>
      <c r="MX30" s="14" t="n"/>
      <c r="MY30" s="14" t="n"/>
      <c r="MZ30" s="14" t="n"/>
      <c r="NA30" s="14" t="n"/>
      <c r="NB30" s="14" t="n"/>
      <c r="NC30" s="14" t="n"/>
      <c r="ND30" s="14" t="n"/>
      <c r="NE30" s="14" t="n"/>
      <c r="NF30" s="14" t="n"/>
      <c r="NG30" s="14" t="n"/>
      <c r="NH30" s="14" t="n"/>
      <c r="NI30" s="14" t="n"/>
      <c r="NJ30" s="14" t="n"/>
      <c r="NK30" s="14" t="n"/>
      <c r="NL30" s="14" t="n"/>
      <c r="NM30" s="14" t="n"/>
      <c r="NN30" s="14" t="n"/>
      <c r="NO30" s="14" t="n"/>
      <c r="NP30" s="14" t="n"/>
      <c r="NQ30" s="14" t="n"/>
      <c r="NR30" s="14" t="n"/>
      <c r="NS30" s="14" t="n"/>
      <c r="NT30" s="14" t="n"/>
      <c r="NU30" s="14" t="n"/>
      <c r="NV30" s="14" t="n"/>
      <c r="NW30" s="14" t="n"/>
      <c r="NX30" s="14" t="n"/>
      <c r="NY30" s="14" t="n"/>
      <c r="NZ30" s="14" t="n"/>
      <c r="OA30" s="14" t="n"/>
      <c r="OB30" s="14" t="n"/>
      <c r="OC30" s="14" t="n"/>
      <c r="OD30" s="14" t="n"/>
      <c r="OE30" s="14" t="n"/>
      <c r="OF30" s="14" t="n"/>
      <c r="OG30" s="14" t="n"/>
      <c r="OH30" s="14" t="n"/>
      <c r="OI30" s="14" t="n"/>
      <c r="OJ30" s="14" t="n"/>
      <c r="OK30" s="14" t="n"/>
      <c r="OL30" s="14" t="n"/>
      <c r="OM30" s="14" t="n"/>
      <c r="ON30" s="14" t="n"/>
      <c r="OO30" s="14" t="n"/>
      <c r="OP30" s="14" t="n"/>
      <c r="OQ30" s="14" t="n"/>
      <c r="OR30" s="14" t="n"/>
      <c r="OS30" s="14" t="n"/>
      <c r="OT30" s="14" t="n"/>
      <c r="OU30" s="14" t="n"/>
      <c r="OV30" s="14" t="n"/>
      <c r="OW30" s="14" t="n"/>
      <c r="OX30" s="14" t="n"/>
      <c r="OY30" s="14" t="n"/>
      <c r="OZ30" s="14" t="n"/>
      <c r="PA30" s="14" t="n"/>
      <c r="PB30" s="14" t="n"/>
      <c r="PC30" s="14" t="n"/>
      <c r="PD30" s="14" t="n"/>
      <c r="PE30" s="14" t="n"/>
      <c r="PF30" s="14" t="n"/>
      <c r="PG30" s="14" t="n"/>
      <c r="PH30" s="14" t="n"/>
      <c r="PI30" s="14" t="n"/>
      <c r="PJ30" s="14" t="n"/>
      <c r="PK30" s="14" t="n"/>
      <c r="PL30" s="14" t="n"/>
      <c r="PM30" s="14" t="n"/>
      <c r="PN30" s="14" t="n"/>
      <c r="PO30" s="14" t="n"/>
      <c r="PP30" s="14" t="n"/>
      <c r="PQ30" s="14" t="n"/>
      <c r="PR30" s="14" t="n"/>
      <c r="PS30" s="14" t="n"/>
      <c r="PT30" s="14" t="n"/>
      <c r="PU30" s="14" t="n"/>
      <c r="PV30" s="14" t="n"/>
      <c r="PW30" s="14" t="n"/>
      <c r="PX30" s="14" t="n"/>
      <c r="PY30" s="14" t="n"/>
      <c r="PZ30" s="14" t="n"/>
      <c r="QA30" s="14" t="n"/>
      <c r="QB30" s="14" t="n"/>
      <c r="QC30" s="14" t="n"/>
      <c r="QD30" s="14" t="n"/>
      <c r="QE30" s="14" t="n"/>
      <c r="QF30" s="14" t="n"/>
      <c r="QG30" s="14" t="n"/>
      <c r="QH30" s="14" t="n"/>
      <c r="QI30" s="14" t="n"/>
      <c r="QJ30" s="14" t="n"/>
      <c r="QK30" s="14" t="n"/>
      <c r="QL30" s="14" t="n"/>
      <c r="QM30" s="14" t="n"/>
      <c r="QN30" s="14" t="n"/>
      <c r="QO30" s="14" t="n"/>
      <c r="QP30" s="14" t="n"/>
      <c r="QQ30" s="14" t="n"/>
      <c r="QR30" s="14" t="n"/>
      <c r="QS30" s="14" t="n"/>
      <c r="QT30" s="14" t="n"/>
      <c r="QU30" s="14" t="n"/>
      <c r="QV30" s="14" t="n"/>
      <c r="QW30" s="14" t="n"/>
      <c r="QX30" s="14" t="n"/>
      <c r="QY30" s="14" t="n"/>
      <c r="QZ30" s="14" t="n"/>
      <c r="RA30" s="14" t="n"/>
      <c r="RB30" s="14" t="n"/>
      <c r="RC30" s="14" t="n"/>
      <c r="RD30" s="14" t="n"/>
      <c r="RE30" s="14" t="n"/>
      <c r="RF30" s="14" t="n"/>
      <c r="RG30" s="14" t="n"/>
      <c r="RH30" s="14" t="n"/>
      <c r="RI30" s="14" t="n"/>
      <c r="RJ30" s="14" t="n"/>
      <c r="RK30" s="14" t="n"/>
      <c r="RL30" s="14" t="n"/>
      <c r="RM30" s="14" t="n"/>
      <c r="RN30" s="14" t="n"/>
      <c r="RO30" s="14" t="n"/>
      <c r="RP30" s="14" t="n"/>
      <c r="RQ30" s="14" t="n"/>
      <c r="RR30" s="14" t="n"/>
      <c r="RS30" s="14" t="n"/>
      <c r="RT30" s="14" t="n"/>
      <c r="RU30" s="14" t="n"/>
      <c r="RV30" s="14" t="n"/>
      <c r="RW30" s="14" t="n"/>
      <c r="RX30" s="14" t="n"/>
      <c r="RY30" s="14" t="n"/>
      <c r="RZ30" s="14" t="n"/>
      <c r="SA30" s="14" t="n"/>
      <c r="SB30" s="14" t="n"/>
      <c r="SC30" s="14" t="n"/>
      <c r="SD30" s="14" t="n"/>
      <c r="SE30" s="14" t="n"/>
      <c r="SF30" s="14" t="n"/>
      <c r="SG30" s="14" t="n"/>
      <c r="SH30" s="14" t="n"/>
      <c r="SI30" s="14" t="n"/>
      <c r="SJ30" s="14" t="n"/>
    </row>
    <row r="31">
      <c r="C31" s="10" t="n"/>
      <c r="D31" s="8" t="inlineStr">
        <is>
          <t>Accessory 3</t>
        </is>
      </c>
      <c r="E31" s="14" t="n"/>
      <c r="F31" s="14" t="n"/>
      <c r="G31" s="14" t="n"/>
      <c r="H31" s="14" t="n"/>
      <c r="I31" s="14" t="n"/>
      <c r="J31" s="14" t="n"/>
      <c r="K31" s="14" t="n"/>
      <c r="L31" s="14" t="n"/>
      <c r="M31" s="14" t="n"/>
      <c r="N31" s="14" t="n"/>
      <c r="O31" s="14" t="n"/>
      <c r="P31" s="14" t="n"/>
      <c r="Q31" s="14" t="n"/>
      <c r="R31" s="14" t="n"/>
      <c r="S31" s="14" t="n"/>
      <c r="T31" s="14" t="n"/>
      <c r="U31" s="14" t="n"/>
      <c r="V31" s="14" t="n"/>
      <c r="W31" s="14" t="n"/>
      <c r="X31" s="14" t="n"/>
      <c r="Y31" s="14" t="n"/>
      <c r="Z31" s="14" t="n"/>
      <c r="AA31" s="14" t="n"/>
      <c r="AB31" s="14" t="n"/>
      <c r="AC31" s="14" t="n"/>
      <c r="AD31" s="14" t="n"/>
      <c r="AE31" s="14" t="n"/>
      <c r="AF31" s="14" t="n"/>
      <c r="AG31" s="14" t="n"/>
      <c r="AH31" s="14" t="n"/>
      <c r="AI31" s="14" t="n"/>
      <c r="AJ31" s="14" t="n"/>
      <c r="AK31" s="14" t="n"/>
      <c r="AL31" s="14" t="n"/>
      <c r="AM31" s="14" t="n"/>
      <c r="AN31" s="14" t="n"/>
      <c r="AO31" s="14" t="n"/>
      <c r="AP31" s="14" t="n"/>
      <c r="AQ31" s="14" t="n"/>
      <c r="AR31" s="14" t="n"/>
      <c r="AS31" s="14" t="n"/>
      <c r="AT31" s="14" t="n"/>
      <c r="AU31" s="14" t="n"/>
      <c r="AV31" s="14" t="n"/>
      <c r="AW31" s="14" t="n"/>
      <c r="AX31" s="14" t="n"/>
      <c r="AY31" s="14" t="n"/>
      <c r="AZ31" s="14" t="n"/>
      <c r="BA31" s="14" t="n"/>
      <c r="BB31" s="14" t="n"/>
      <c r="BC31" s="14" t="n"/>
      <c r="BD31" s="14" t="n"/>
      <c r="BE31" s="14" t="n"/>
      <c r="BF31" s="14" t="n"/>
      <c r="BG31" s="14" t="n"/>
      <c r="BH31" s="14" t="n"/>
      <c r="BI31" s="14" t="n"/>
      <c r="BJ31" s="14" t="n"/>
      <c r="BK31" s="14" t="n"/>
      <c r="BL31" s="14" t="n"/>
      <c r="BM31" s="14" t="n"/>
      <c r="BN31" s="14" t="n"/>
      <c r="BO31" s="14" t="n"/>
      <c r="BP31" s="14" t="n"/>
      <c r="BQ31" s="14" t="n"/>
      <c r="BR31" s="14" t="n"/>
      <c r="BS31" s="14" t="n"/>
      <c r="BT31" s="14" t="n"/>
      <c r="BU31" s="14" t="n"/>
      <c r="BV31" s="14" t="n"/>
      <c r="BW31" s="14" t="n"/>
      <c r="BX31" s="14" t="n"/>
      <c r="BY31" s="14" t="n"/>
      <c r="BZ31" s="14" t="n"/>
      <c r="CA31" s="14" t="n"/>
      <c r="CB31" s="14" t="n"/>
      <c r="CC31" s="14" t="n"/>
      <c r="CD31" s="14" t="n"/>
      <c r="CE31" s="14" t="n"/>
      <c r="CF31" s="14" t="n"/>
      <c r="CG31" s="14" t="n"/>
      <c r="CH31" s="14" t="n"/>
      <c r="CI31" s="14" t="n"/>
      <c r="CJ31" s="14" t="n"/>
      <c r="CK31" s="14" t="n"/>
      <c r="CL31" s="14" t="n"/>
      <c r="CM31" s="14" t="n"/>
      <c r="CN31" s="14" t="n"/>
      <c r="CO31" s="14" t="n"/>
      <c r="CP31" s="14" t="n"/>
      <c r="CQ31" s="14" t="n"/>
      <c r="CR31" s="14" t="n"/>
      <c r="CS31" s="14" t="n"/>
      <c r="CT31" s="14" t="n"/>
      <c r="CU31" s="14" t="n"/>
      <c r="CV31" s="14" t="n"/>
      <c r="CW31" s="14" t="n"/>
      <c r="CX31" s="14" t="n"/>
      <c r="CY31" s="14" t="n"/>
      <c r="CZ31" s="14" t="n"/>
      <c r="DA31" s="14" t="n"/>
      <c r="DB31" s="14" t="n"/>
      <c r="DC31" s="14" t="n"/>
      <c r="DD31" s="14" t="n"/>
      <c r="DE31" s="14" t="n"/>
      <c r="DF31" s="14" t="n"/>
      <c r="DG31" s="14" t="n"/>
      <c r="DH31" s="14" t="n"/>
      <c r="DI31" s="14" t="n"/>
      <c r="DJ31" s="14" t="n"/>
      <c r="DK31" s="14" t="n"/>
      <c r="DL31" s="14" t="n"/>
      <c r="DM31" s="14" t="n"/>
      <c r="DN31" s="14" t="n"/>
      <c r="DO31" s="14" t="n"/>
      <c r="DP31" s="14" t="n"/>
      <c r="DQ31" s="14" t="n"/>
      <c r="DR31" s="14" t="n"/>
      <c r="DS31" s="14" t="n"/>
      <c r="DT31" s="14" t="n"/>
      <c r="DU31" s="14" t="n"/>
      <c r="DV31" s="14" t="n"/>
      <c r="DW31" s="14" t="n"/>
      <c r="DX31" s="14" t="n"/>
      <c r="DY31" s="14" t="n"/>
      <c r="DZ31" s="14" t="n"/>
      <c r="EA31" s="14" t="n"/>
      <c r="EB31" s="14" t="n"/>
      <c r="EC31" s="14" t="n"/>
      <c r="ED31" s="14" t="n"/>
      <c r="EE31" s="14" t="n"/>
      <c r="EF31" s="14" t="n"/>
      <c r="EG31" s="14" t="n"/>
      <c r="EH31" s="14" t="n"/>
      <c r="EI31" s="14" t="n"/>
      <c r="EJ31" s="14" t="n"/>
      <c r="EK31" s="14" t="n"/>
      <c r="EL31" s="14" t="n"/>
      <c r="EM31" s="14" t="n"/>
      <c r="EN31" s="14" t="n"/>
      <c r="EO31" s="14" t="n"/>
      <c r="EP31" s="14" t="n"/>
      <c r="EQ31" s="14" t="n"/>
      <c r="ER31" s="14" t="n"/>
      <c r="ES31" s="14" t="n"/>
      <c r="ET31" s="14" t="n"/>
      <c r="EU31" s="14" t="n"/>
      <c r="EV31" s="14" t="n"/>
      <c r="EW31" s="14" t="n"/>
      <c r="EX31" s="14" t="n"/>
      <c r="EY31" s="14" t="n"/>
      <c r="EZ31" s="14" t="n"/>
      <c r="FA31" s="14" t="n"/>
      <c r="FB31" s="14" t="n"/>
      <c r="FC31" s="14" t="n"/>
      <c r="FD31" s="14" t="n"/>
      <c r="FE31" s="14" t="n"/>
      <c r="FF31" s="14" t="n"/>
      <c r="FG31" s="14" t="n"/>
      <c r="FH31" s="14" t="n"/>
      <c r="FI31" s="14" t="n"/>
      <c r="FJ31" s="14" t="n"/>
      <c r="FK31" s="14" t="n"/>
      <c r="FL31" s="14" t="n"/>
      <c r="FM31" s="14" t="n"/>
      <c r="FN31" s="14" t="n"/>
      <c r="FO31" s="14" t="n"/>
      <c r="FP31" s="14" t="n"/>
      <c r="FQ31" s="14" t="n"/>
      <c r="FR31" s="14" t="n"/>
      <c r="FS31" s="14" t="n"/>
      <c r="FT31" s="14" t="n"/>
      <c r="FU31" s="14" t="n"/>
      <c r="FV31" s="14" t="n"/>
      <c r="FW31" s="14" t="n"/>
      <c r="FX31" s="14" t="n"/>
      <c r="FY31" s="14" t="n"/>
      <c r="FZ31" s="14" t="n"/>
      <c r="GA31" s="14" t="n"/>
      <c r="GB31" s="14" t="n"/>
      <c r="GC31" s="14" t="n"/>
      <c r="GD31" s="14" t="n"/>
      <c r="GE31" s="14" t="n"/>
      <c r="GF31" s="14" t="n"/>
      <c r="GG31" s="14" t="n"/>
      <c r="GH31" s="14" t="n"/>
      <c r="GI31" s="14" t="n"/>
      <c r="GJ31" s="14" t="n"/>
      <c r="GK31" s="14" t="n"/>
      <c r="GL31" s="14" t="n"/>
      <c r="GM31" s="14" t="n"/>
      <c r="GN31" s="14" t="n"/>
      <c r="GO31" s="14" t="n"/>
      <c r="GP31" s="14" t="n"/>
      <c r="GQ31" s="14" t="n"/>
      <c r="GR31" s="14" t="n"/>
      <c r="GS31" s="14" t="n"/>
      <c r="GT31" s="14" t="n"/>
      <c r="GU31" s="14" t="n"/>
      <c r="GV31" s="14" t="n"/>
      <c r="GW31" s="14" t="n"/>
      <c r="GX31" s="14" t="n"/>
      <c r="GY31" s="14" t="n"/>
      <c r="GZ31" s="14" t="n"/>
      <c r="HA31" s="14" t="n"/>
      <c r="HB31" s="14" t="n"/>
      <c r="HC31" s="14" t="n"/>
      <c r="HD31" s="14" t="n"/>
      <c r="HE31" s="14" t="n"/>
      <c r="HF31" s="14" t="n"/>
      <c r="HG31" s="14" t="n"/>
      <c r="HH31" s="14" t="n"/>
      <c r="HI31" s="14" t="n"/>
      <c r="HJ31" s="14" t="n"/>
      <c r="HK31" s="14" t="n"/>
      <c r="HL31" s="14" t="n"/>
      <c r="HM31" s="14" t="n"/>
      <c r="HN31" s="14" t="n"/>
      <c r="HO31" s="14" t="n"/>
      <c r="HP31" s="14" t="n"/>
      <c r="HQ31" s="14" t="n"/>
      <c r="HR31" s="14" t="n"/>
      <c r="HS31" s="14" t="n"/>
      <c r="HT31" s="14" t="n"/>
      <c r="HU31" s="14" t="n"/>
      <c r="HV31" s="14" t="n"/>
      <c r="HW31" s="14" t="n"/>
      <c r="HX31" s="14" t="n"/>
      <c r="HY31" s="14" t="n"/>
      <c r="HZ31" s="14" t="n"/>
      <c r="IA31" s="14" t="n"/>
      <c r="IB31" s="14" t="n"/>
      <c r="IC31" s="14" t="n"/>
      <c r="ID31" s="14" t="n"/>
      <c r="IE31" s="14" t="n"/>
      <c r="IF31" s="14" t="n"/>
      <c r="IG31" s="14" t="n"/>
      <c r="IH31" s="14" t="n"/>
      <c r="II31" s="14" t="n"/>
      <c r="IJ31" s="14" t="n"/>
      <c r="IK31" s="14" t="n"/>
      <c r="IL31" s="14" t="n"/>
      <c r="IM31" s="14" t="n"/>
      <c r="IN31" s="14" t="n"/>
      <c r="IO31" s="14" t="n"/>
      <c r="IP31" s="14" t="n"/>
      <c r="IQ31" s="14" t="n"/>
      <c r="IR31" s="14" t="n"/>
      <c r="IS31" s="14" t="n"/>
      <c r="IT31" s="14" t="n"/>
      <c r="IU31" s="14" t="n"/>
      <c r="IV31" s="14" t="n"/>
      <c r="IW31" s="14" t="n"/>
      <c r="IX31" s="14" t="n"/>
      <c r="IY31" s="14" t="n"/>
      <c r="IZ31" s="14" t="n"/>
      <c r="JA31" s="14" t="n"/>
      <c r="JB31" s="14" t="n"/>
      <c r="JC31" s="14" t="n"/>
      <c r="JD31" s="14" t="n"/>
      <c r="JE31" s="14" t="n"/>
      <c r="JF31" s="14" t="n"/>
      <c r="JG31" s="14" t="n"/>
      <c r="JH31" s="14" t="n"/>
      <c r="JI31" s="14" t="n"/>
      <c r="JJ31" s="14" t="n"/>
      <c r="JK31" s="14" t="n"/>
      <c r="JL31" s="14" t="n"/>
      <c r="JM31" s="14" t="n"/>
      <c r="JN31" s="14" t="n"/>
      <c r="JO31" s="14" t="n"/>
      <c r="JP31" s="14" t="n"/>
      <c r="JQ31" s="14" t="n"/>
      <c r="JR31" s="14" t="n"/>
      <c r="JS31" s="14" t="n"/>
      <c r="JT31" s="14" t="n"/>
      <c r="JU31" s="14" t="n"/>
      <c r="JV31" s="14" t="n"/>
      <c r="JW31" s="14" t="n"/>
      <c r="JX31" s="14" t="n"/>
      <c r="JY31" s="14" t="n"/>
      <c r="JZ31" s="14" t="n"/>
      <c r="KA31" s="14" t="n"/>
      <c r="KB31" s="14" t="n"/>
      <c r="KC31" s="14" t="n"/>
      <c r="KD31" s="14" t="n"/>
      <c r="KE31" s="14" t="n"/>
      <c r="KF31" s="14" t="n"/>
      <c r="KG31" s="14" t="n"/>
      <c r="KH31" s="14" t="n"/>
      <c r="KI31" s="14" t="n"/>
      <c r="KJ31" s="14" t="n"/>
      <c r="KK31" s="14" t="n"/>
      <c r="KL31" s="14" t="n"/>
      <c r="KM31" s="14" t="n"/>
      <c r="KN31" s="14" t="n"/>
      <c r="KO31" s="14" t="n"/>
      <c r="KP31" s="14" t="n"/>
      <c r="KQ31" s="14" t="n"/>
      <c r="KR31" s="14" t="n"/>
      <c r="KS31" s="14" t="n"/>
      <c r="KT31" s="14" t="n"/>
      <c r="KU31" s="14" t="n"/>
      <c r="KV31" s="14" t="n"/>
      <c r="KW31" s="14" t="n"/>
      <c r="KX31" s="14" t="n"/>
      <c r="KY31" s="14" t="n"/>
      <c r="KZ31" s="14" t="n"/>
      <c r="LA31" s="14" t="n"/>
      <c r="LB31" s="14" t="n"/>
      <c r="LC31" s="14" t="n"/>
      <c r="LD31" s="14" t="n"/>
      <c r="LE31" s="14" t="n"/>
      <c r="LF31" s="14" t="n"/>
      <c r="LG31" s="14" t="n"/>
      <c r="LH31" s="14" t="n"/>
      <c r="LI31" s="14" t="n"/>
      <c r="LJ31" s="14" t="n"/>
      <c r="LK31" s="14" t="n"/>
      <c r="LL31" s="14" t="n"/>
      <c r="LM31" s="14" t="n"/>
      <c r="LN31" s="14" t="n"/>
      <c r="LO31" s="14" t="n"/>
      <c r="LP31" s="14" t="n"/>
      <c r="LQ31" s="14" t="n"/>
      <c r="LR31" s="14" t="n"/>
      <c r="LS31" s="14" t="n"/>
      <c r="LT31" s="14" t="n"/>
      <c r="LU31" s="14" t="n"/>
      <c r="LV31" s="14" t="n"/>
      <c r="LW31" s="14" t="n"/>
      <c r="LX31" s="14" t="n"/>
      <c r="LY31" s="14" t="n"/>
      <c r="LZ31" s="14" t="n"/>
      <c r="MA31" s="14" t="n"/>
      <c r="MB31" s="14" t="n"/>
      <c r="MC31" s="14" t="n"/>
      <c r="MD31" s="14" t="n"/>
      <c r="ME31" s="14" t="n"/>
      <c r="MF31" s="14" t="n"/>
      <c r="MG31" s="14" t="n"/>
      <c r="MH31" s="14" t="n"/>
      <c r="MI31" s="14" t="n"/>
      <c r="MJ31" s="14" t="n"/>
      <c r="MK31" s="14" t="n"/>
      <c r="ML31" s="14" t="n"/>
      <c r="MM31" s="14" t="n"/>
      <c r="MN31" s="14" t="n"/>
      <c r="MO31" s="14" t="n"/>
      <c r="MP31" s="14" t="n"/>
      <c r="MQ31" s="14" t="n"/>
      <c r="MR31" s="14" t="n"/>
      <c r="MS31" s="14" t="n"/>
      <c r="MT31" s="14" t="n"/>
      <c r="MU31" s="14" t="n"/>
      <c r="MV31" s="14" t="n"/>
      <c r="MW31" s="14" t="n"/>
      <c r="MX31" s="14" t="n"/>
      <c r="MY31" s="14" t="n"/>
      <c r="MZ31" s="14" t="n"/>
      <c r="NA31" s="14" t="n"/>
      <c r="NB31" s="14" t="n"/>
      <c r="NC31" s="14" t="n"/>
      <c r="ND31" s="14" t="n"/>
      <c r="NE31" s="14" t="n"/>
      <c r="NF31" s="14" t="n"/>
      <c r="NG31" s="14" t="n"/>
      <c r="NH31" s="14" t="n"/>
      <c r="NI31" s="14" t="n"/>
      <c r="NJ31" s="14" t="n"/>
      <c r="NK31" s="14" t="n"/>
      <c r="NL31" s="14" t="n"/>
      <c r="NM31" s="14" t="n"/>
      <c r="NN31" s="14" t="n"/>
      <c r="NO31" s="14" t="n"/>
      <c r="NP31" s="14" t="n"/>
      <c r="NQ31" s="14" t="n"/>
      <c r="NR31" s="14" t="n"/>
      <c r="NS31" s="14" t="n"/>
      <c r="NT31" s="14" t="n"/>
      <c r="NU31" s="14" t="n"/>
      <c r="NV31" s="14" t="n"/>
      <c r="NW31" s="14" t="n"/>
      <c r="NX31" s="14" t="n"/>
      <c r="NY31" s="14" t="n"/>
      <c r="NZ31" s="14" t="n"/>
      <c r="OA31" s="14" t="n"/>
      <c r="OB31" s="14" t="n"/>
      <c r="OC31" s="14" t="n"/>
      <c r="OD31" s="14" t="n"/>
      <c r="OE31" s="14" t="n"/>
      <c r="OF31" s="14" t="n"/>
      <c r="OG31" s="14" t="n"/>
      <c r="OH31" s="14" t="n"/>
      <c r="OI31" s="14" t="n"/>
      <c r="OJ31" s="14" t="n"/>
      <c r="OK31" s="14" t="n"/>
      <c r="OL31" s="14" t="n"/>
      <c r="OM31" s="14" t="n"/>
      <c r="ON31" s="14" t="n"/>
      <c r="OO31" s="14" t="n"/>
      <c r="OP31" s="14" t="n"/>
      <c r="OQ31" s="14" t="n"/>
      <c r="OR31" s="14" t="n"/>
      <c r="OS31" s="14" t="n"/>
      <c r="OT31" s="14" t="n"/>
      <c r="OU31" s="14" t="n"/>
      <c r="OV31" s="14" t="n"/>
      <c r="OW31" s="14" t="n"/>
      <c r="OX31" s="14" t="n"/>
      <c r="OY31" s="14" t="n"/>
      <c r="OZ31" s="14" t="n"/>
      <c r="PA31" s="14" t="n"/>
      <c r="PB31" s="14" t="n"/>
      <c r="PC31" s="14" t="n"/>
      <c r="PD31" s="14" t="n"/>
      <c r="PE31" s="14" t="n"/>
      <c r="PF31" s="14" t="n"/>
      <c r="PG31" s="14" t="n"/>
      <c r="PH31" s="14" t="n"/>
      <c r="PI31" s="14" t="n"/>
      <c r="PJ31" s="14" t="n"/>
      <c r="PK31" s="14" t="n"/>
      <c r="PL31" s="14" t="n"/>
      <c r="PM31" s="14" t="n"/>
      <c r="PN31" s="14" t="n"/>
      <c r="PO31" s="14" t="n"/>
      <c r="PP31" s="14" t="n"/>
      <c r="PQ31" s="14" t="n"/>
      <c r="PR31" s="14" t="n"/>
      <c r="PS31" s="14" t="n"/>
      <c r="PT31" s="14" t="n"/>
      <c r="PU31" s="14" t="n"/>
      <c r="PV31" s="14" t="n"/>
      <c r="PW31" s="14" t="n"/>
      <c r="PX31" s="14" t="n"/>
      <c r="PY31" s="14" t="n"/>
      <c r="PZ31" s="14" t="n"/>
      <c r="QA31" s="14" t="n"/>
      <c r="QB31" s="14" t="n"/>
      <c r="QC31" s="14" t="n"/>
      <c r="QD31" s="14" t="n"/>
      <c r="QE31" s="14" t="n"/>
      <c r="QF31" s="14" t="n"/>
      <c r="QG31" s="14" t="n"/>
      <c r="QH31" s="14" t="n"/>
      <c r="QI31" s="14" t="n"/>
      <c r="QJ31" s="14" t="n"/>
      <c r="QK31" s="14" t="n"/>
      <c r="QL31" s="14" t="n"/>
      <c r="QM31" s="14" t="n"/>
      <c r="QN31" s="14" t="n"/>
      <c r="QO31" s="14" t="n"/>
      <c r="QP31" s="14" t="n"/>
      <c r="QQ31" s="14" t="n"/>
      <c r="QR31" s="14" t="n"/>
      <c r="QS31" s="14" t="n"/>
      <c r="QT31" s="14" t="n"/>
      <c r="QU31" s="14" t="n"/>
      <c r="QV31" s="14" t="n"/>
      <c r="QW31" s="14" t="n"/>
      <c r="QX31" s="14" t="n"/>
      <c r="QY31" s="14" t="n"/>
      <c r="QZ31" s="14" t="n"/>
      <c r="RA31" s="14" t="n"/>
      <c r="RB31" s="14" t="n"/>
      <c r="RC31" s="14" t="n"/>
      <c r="RD31" s="14" t="n"/>
      <c r="RE31" s="14" t="n"/>
      <c r="RF31" s="14" t="n"/>
      <c r="RG31" s="14" t="n"/>
      <c r="RH31" s="14" t="n"/>
      <c r="RI31" s="14" t="n"/>
      <c r="RJ31" s="14" t="n"/>
      <c r="RK31" s="14" t="n"/>
      <c r="RL31" s="14" t="n"/>
      <c r="RM31" s="14" t="n"/>
      <c r="RN31" s="14" t="n"/>
      <c r="RO31" s="14" t="n"/>
      <c r="RP31" s="14" t="n"/>
      <c r="RQ31" s="14" t="n"/>
      <c r="RR31" s="14" t="n"/>
      <c r="RS31" s="14" t="n"/>
      <c r="RT31" s="14" t="n"/>
      <c r="RU31" s="14" t="n"/>
      <c r="RV31" s="14" t="n"/>
      <c r="RW31" s="14" t="n"/>
      <c r="RX31" s="14" t="n"/>
      <c r="RY31" s="14" t="n"/>
      <c r="RZ31" s="14" t="n"/>
      <c r="SA31" s="14" t="n"/>
      <c r="SB31" s="14" t="n"/>
      <c r="SC31" s="14" t="n"/>
      <c r="SD31" s="14" t="n"/>
      <c r="SE31" s="14" t="n"/>
      <c r="SF31" s="14" t="n"/>
      <c r="SG31" s="14" t="n"/>
      <c r="SH31" s="14" t="n"/>
      <c r="SI31" s="14" t="n"/>
      <c r="SJ31" s="14" t="n"/>
    </row>
    <row r="32">
      <c r="C32" s="10" t="n"/>
      <c r="D32" s="8" t="inlineStr">
        <is>
          <t>Accessory 4</t>
        </is>
      </c>
      <c r="E32" s="14" t="n"/>
      <c r="F32" s="14" t="n"/>
      <c r="G32" s="14" t="n"/>
      <c r="H32" s="14" t="n"/>
      <c r="I32" s="14" t="n"/>
      <c r="J32" s="14" t="n"/>
      <c r="K32" s="14" t="n"/>
      <c r="L32" s="14" t="n"/>
      <c r="M32" s="14" t="n"/>
      <c r="N32" s="14" t="n"/>
      <c r="O32" s="14" t="n"/>
      <c r="P32" s="14" t="n"/>
      <c r="Q32" s="14" t="n"/>
      <c r="R32" s="14" t="n"/>
      <c r="S32" s="14" t="n"/>
      <c r="T32" s="14" t="n"/>
      <c r="U32" s="14" t="n"/>
      <c r="V32" s="14" t="n"/>
      <c r="W32" s="14" t="n"/>
      <c r="X32" s="14" t="n"/>
      <c r="Y32" s="14" t="n"/>
      <c r="Z32" s="14" t="n"/>
      <c r="AA32" s="14" t="n"/>
      <c r="AB32" s="14" t="n"/>
      <c r="AC32" s="14" t="n"/>
      <c r="AD32" s="14" t="n"/>
      <c r="AE32" s="14" t="n"/>
      <c r="AF32" s="14" t="n"/>
      <c r="AG32" s="14" t="n"/>
      <c r="AH32" s="14" t="n"/>
      <c r="AI32" s="14" t="n"/>
      <c r="AJ32" s="14" t="n"/>
      <c r="AK32" s="14" t="n"/>
      <c r="AL32" s="14" t="n"/>
      <c r="AM32" s="14" t="n"/>
      <c r="AN32" s="14" t="n"/>
      <c r="AO32" s="14" t="n"/>
      <c r="AP32" s="14" t="n"/>
      <c r="AQ32" s="14" t="n"/>
      <c r="AR32" s="14" t="n"/>
      <c r="AS32" s="14" t="n"/>
      <c r="AT32" s="14" t="n"/>
      <c r="AU32" s="14" t="n"/>
      <c r="AV32" s="14" t="n"/>
      <c r="AW32" s="14" t="n"/>
      <c r="AX32" s="14" t="n"/>
      <c r="AY32" s="14" t="n"/>
      <c r="AZ32" s="14" t="n"/>
      <c r="BA32" s="14" t="n"/>
      <c r="BB32" s="14" t="n"/>
      <c r="BC32" s="14" t="n"/>
      <c r="BD32" s="14" t="n"/>
      <c r="BE32" s="14" t="n"/>
      <c r="BF32" s="14" t="n"/>
      <c r="BG32" s="14" t="n"/>
      <c r="BH32" s="14" t="n"/>
      <c r="BI32" s="14" t="n"/>
      <c r="BJ32" s="14" t="n"/>
      <c r="BK32" s="14" t="n"/>
      <c r="BL32" s="14" t="n"/>
      <c r="BM32" s="14" t="n"/>
      <c r="BN32" s="14" t="n"/>
      <c r="BO32" s="14" t="n"/>
      <c r="BP32" s="14" t="n"/>
      <c r="BQ32" s="14" t="n"/>
      <c r="BR32" s="14" t="n"/>
      <c r="BS32" s="14" t="n"/>
      <c r="BT32" s="14" t="n"/>
      <c r="BU32" s="14" t="n"/>
      <c r="BV32" s="14" t="n"/>
      <c r="BW32" s="14" t="n"/>
      <c r="BX32" s="14" t="n"/>
      <c r="BY32" s="14" t="n"/>
      <c r="BZ32" s="14" t="n"/>
      <c r="CA32" s="14" t="n"/>
      <c r="CB32" s="14" t="n"/>
      <c r="CC32" s="14" t="n"/>
      <c r="CD32" s="14" t="n"/>
      <c r="CE32" s="14" t="n"/>
      <c r="CF32" s="14" t="n"/>
      <c r="CG32" s="14" t="n"/>
      <c r="CH32" s="14" t="n"/>
      <c r="CI32" s="14" t="n"/>
      <c r="CJ32" s="14" t="n"/>
      <c r="CK32" s="14" t="n"/>
      <c r="CL32" s="14" t="n"/>
      <c r="CM32" s="14" t="n"/>
      <c r="CN32" s="14" t="n"/>
      <c r="CO32" s="14" t="n"/>
      <c r="CP32" s="14" t="n"/>
      <c r="CQ32" s="14" t="n"/>
      <c r="CR32" s="14" t="n"/>
      <c r="CS32" s="14" t="n"/>
      <c r="CT32" s="14" t="n"/>
      <c r="CU32" s="14" t="n"/>
      <c r="CV32" s="14" t="n"/>
      <c r="CW32" s="14" t="n"/>
      <c r="CX32" s="14" t="n"/>
      <c r="CY32" s="14" t="n"/>
      <c r="CZ32" s="14" t="n"/>
      <c r="DA32" s="14" t="n"/>
      <c r="DB32" s="14" t="n"/>
      <c r="DC32" s="14" t="n"/>
      <c r="DD32" s="14" t="n"/>
      <c r="DE32" s="14" t="n"/>
      <c r="DF32" s="14" t="n"/>
      <c r="DG32" s="14" t="n"/>
      <c r="DH32" s="14" t="n"/>
      <c r="DI32" s="14" t="n"/>
      <c r="DJ32" s="14" t="n"/>
      <c r="DK32" s="14" t="n"/>
      <c r="DL32" s="14" t="n"/>
      <c r="DM32" s="14" t="n"/>
      <c r="DN32" s="14" t="n"/>
      <c r="DO32" s="14" t="n"/>
      <c r="DP32" s="14" t="n"/>
      <c r="DQ32" s="14" t="n"/>
      <c r="DR32" s="14" t="n"/>
      <c r="DS32" s="14" t="n"/>
      <c r="DT32" s="14" t="n"/>
      <c r="DU32" s="14" t="n"/>
      <c r="DV32" s="14" t="n"/>
      <c r="DW32" s="14" t="n"/>
      <c r="DX32" s="14" t="n"/>
      <c r="DY32" s="14" t="n"/>
      <c r="DZ32" s="14" t="n"/>
      <c r="EA32" s="14" t="n"/>
      <c r="EB32" s="14" t="n"/>
      <c r="EC32" s="14" t="n"/>
      <c r="ED32" s="14" t="n"/>
      <c r="EE32" s="14" t="n"/>
      <c r="EF32" s="14" t="n"/>
      <c r="EG32" s="14" t="n"/>
      <c r="EH32" s="14" t="n"/>
      <c r="EI32" s="14" t="n"/>
      <c r="EJ32" s="14" t="n"/>
      <c r="EK32" s="14" t="n"/>
      <c r="EL32" s="14" t="n"/>
      <c r="EM32" s="14" t="n"/>
      <c r="EN32" s="14" t="n"/>
      <c r="EO32" s="14" t="n"/>
      <c r="EP32" s="14" t="n"/>
      <c r="EQ32" s="14" t="n"/>
      <c r="ER32" s="14" t="n"/>
      <c r="ES32" s="14" t="n"/>
      <c r="ET32" s="14" t="n"/>
      <c r="EU32" s="14" t="n"/>
      <c r="EV32" s="14" t="n"/>
      <c r="EW32" s="14" t="n"/>
      <c r="EX32" s="14" t="n"/>
      <c r="EY32" s="14" t="n"/>
      <c r="EZ32" s="14" t="n"/>
      <c r="FA32" s="14" t="n"/>
      <c r="FB32" s="14" t="n"/>
      <c r="FC32" s="14" t="n"/>
      <c r="FD32" s="14" t="n"/>
      <c r="FE32" s="14" t="n"/>
      <c r="FF32" s="14" t="n"/>
      <c r="FG32" s="14" t="n"/>
      <c r="FH32" s="14" t="n"/>
      <c r="FI32" s="14" t="n"/>
      <c r="FJ32" s="14" t="n"/>
      <c r="FK32" s="14" t="n"/>
      <c r="FL32" s="14" t="n"/>
      <c r="FM32" s="14" t="n"/>
      <c r="FN32" s="14" t="n"/>
      <c r="FO32" s="14" t="n"/>
      <c r="FP32" s="14" t="n"/>
      <c r="FQ32" s="14" t="n"/>
      <c r="FR32" s="14" t="n"/>
      <c r="FS32" s="14" t="n"/>
      <c r="FT32" s="14" t="n"/>
      <c r="FU32" s="14" t="n"/>
      <c r="FV32" s="14" t="n"/>
      <c r="FW32" s="14" t="n"/>
      <c r="FX32" s="14" t="n"/>
      <c r="FY32" s="14" t="n"/>
      <c r="FZ32" s="14" t="n"/>
      <c r="GA32" s="14" t="n"/>
      <c r="GB32" s="14" t="n"/>
      <c r="GC32" s="14" t="n"/>
      <c r="GD32" s="14" t="n"/>
      <c r="GE32" s="14" t="n"/>
      <c r="GF32" s="14" t="n"/>
      <c r="GG32" s="14" t="n"/>
      <c r="GH32" s="14" t="n"/>
      <c r="GI32" s="14" t="n"/>
      <c r="GJ32" s="14" t="n"/>
      <c r="GK32" s="14" t="n"/>
      <c r="GL32" s="14" t="n"/>
      <c r="GM32" s="14" t="n"/>
      <c r="GN32" s="14" t="n"/>
      <c r="GO32" s="14" t="n"/>
      <c r="GP32" s="14" t="n"/>
      <c r="GQ32" s="14" t="n"/>
      <c r="GR32" s="14" t="n"/>
      <c r="GS32" s="14" t="n"/>
      <c r="GT32" s="14" t="n"/>
      <c r="GU32" s="14" t="n"/>
      <c r="GV32" s="14" t="n"/>
      <c r="GW32" s="14" t="n"/>
      <c r="GX32" s="14" t="n"/>
      <c r="GY32" s="14" t="n"/>
      <c r="GZ32" s="14" t="n"/>
      <c r="HA32" s="14" t="n"/>
      <c r="HB32" s="14" t="n"/>
      <c r="HC32" s="14" t="n"/>
      <c r="HD32" s="14" t="n"/>
      <c r="HE32" s="14" t="n"/>
      <c r="HF32" s="14" t="n"/>
      <c r="HG32" s="14" t="n"/>
      <c r="HH32" s="14" t="n"/>
      <c r="HI32" s="14" t="n"/>
      <c r="HJ32" s="14" t="n"/>
      <c r="HK32" s="14" t="n"/>
      <c r="HL32" s="14" t="n"/>
      <c r="HM32" s="14" t="n"/>
      <c r="HN32" s="14" t="n"/>
      <c r="HO32" s="14" t="n"/>
      <c r="HP32" s="14" t="n"/>
      <c r="HQ32" s="14" t="n"/>
      <c r="HR32" s="14" t="n"/>
      <c r="HS32" s="14" t="n"/>
      <c r="HT32" s="14" t="n"/>
      <c r="HU32" s="14" t="n"/>
      <c r="HV32" s="14" t="n"/>
      <c r="HW32" s="14" t="n"/>
      <c r="HX32" s="14" t="n"/>
      <c r="HY32" s="14" t="n"/>
      <c r="HZ32" s="14" t="n"/>
      <c r="IA32" s="14" t="n"/>
      <c r="IB32" s="14" t="n"/>
      <c r="IC32" s="14" t="n"/>
      <c r="ID32" s="14" t="n"/>
      <c r="IE32" s="14" t="n"/>
      <c r="IF32" s="14" t="n"/>
      <c r="IG32" s="14" t="n"/>
      <c r="IH32" s="14" t="n"/>
      <c r="II32" s="14" t="n"/>
      <c r="IJ32" s="14" t="n"/>
      <c r="IK32" s="14" t="n"/>
      <c r="IL32" s="14" t="n"/>
      <c r="IM32" s="14" t="n"/>
      <c r="IN32" s="14" t="n"/>
      <c r="IO32" s="14" t="n"/>
      <c r="IP32" s="14" t="n"/>
      <c r="IQ32" s="14" t="n"/>
      <c r="IR32" s="14" t="n"/>
      <c r="IS32" s="14" t="n"/>
      <c r="IT32" s="14" t="n"/>
      <c r="IU32" s="14" t="n"/>
      <c r="IV32" s="14" t="n"/>
      <c r="IW32" s="14" t="n"/>
      <c r="IX32" s="14" t="n"/>
      <c r="IY32" s="14" t="n"/>
      <c r="IZ32" s="14" t="n"/>
      <c r="JA32" s="14" t="n"/>
      <c r="JB32" s="14" t="n"/>
      <c r="JC32" s="14" t="n"/>
      <c r="JD32" s="14" t="n"/>
      <c r="JE32" s="14" t="n"/>
      <c r="JF32" s="14" t="n"/>
      <c r="JG32" s="14" t="n"/>
      <c r="JH32" s="14" t="n"/>
      <c r="JI32" s="14" t="n"/>
      <c r="JJ32" s="14" t="n"/>
      <c r="JK32" s="14" t="n"/>
      <c r="JL32" s="14" t="n"/>
      <c r="JM32" s="14" t="n"/>
      <c r="JN32" s="14" t="n"/>
      <c r="JO32" s="14" t="n"/>
      <c r="JP32" s="14" t="n"/>
      <c r="JQ32" s="14" t="n"/>
      <c r="JR32" s="14" t="n"/>
      <c r="JS32" s="14" t="n"/>
      <c r="JT32" s="14" t="n"/>
      <c r="JU32" s="14" t="n"/>
      <c r="JV32" s="14" t="n"/>
      <c r="JW32" s="14" t="n"/>
      <c r="JX32" s="14" t="n"/>
      <c r="JY32" s="14" t="n"/>
      <c r="JZ32" s="14" t="n"/>
      <c r="KA32" s="14" t="n"/>
      <c r="KB32" s="14" t="n"/>
      <c r="KC32" s="14" t="n"/>
      <c r="KD32" s="14" t="n"/>
      <c r="KE32" s="14" t="n"/>
      <c r="KF32" s="14" t="n"/>
      <c r="KG32" s="14" t="n"/>
      <c r="KH32" s="14" t="n"/>
      <c r="KI32" s="14" t="n"/>
      <c r="KJ32" s="14" t="n"/>
      <c r="KK32" s="14" t="n"/>
      <c r="KL32" s="14" t="n"/>
      <c r="KM32" s="14" t="n"/>
      <c r="KN32" s="14" t="n"/>
      <c r="KO32" s="14" t="n"/>
      <c r="KP32" s="14" t="n"/>
      <c r="KQ32" s="14" t="n"/>
      <c r="KR32" s="14" t="n"/>
      <c r="KS32" s="14" t="n"/>
      <c r="KT32" s="14" t="n"/>
      <c r="KU32" s="14" t="n"/>
      <c r="KV32" s="14" t="n"/>
      <c r="KW32" s="14" t="n"/>
      <c r="KX32" s="14" t="n"/>
      <c r="KY32" s="14" t="n"/>
      <c r="KZ32" s="14" t="n"/>
      <c r="LA32" s="14" t="n"/>
      <c r="LB32" s="14" t="n"/>
      <c r="LC32" s="14" t="n"/>
      <c r="LD32" s="14" t="n"/>
      <c r="LE32" s="14" t="n"/>
      <c r="LF32" s="14" t="n"/>
      <c r="LG32" s="14" t="n"/>
      <c r="LH32" s="14" t="n"/>
      <c r="LI32" s="14" t="n"/>
      <c r="LJ32" s="14" t="n"/>
      <c r="LK32" s="14" t="n"/>
      <c r="LL32" s="14" t="n"/>
      <c r="LM32" s="14" t="n"/>
      <c r="LN32" s="14" t="n"/>
      <c r="LO32" s="14" t="n"/>
      <c r="LP32" s="14" t="n"/>
      <c r="LQ32" s="14" t="n"/>
      <c r="LR32" s="14" t="n"/>
      <c r="LS32" s="14" t="n"/>
      <c r="LT32" s="14" t="n"/>
      <c r="LU32" s="14" t="n"/>
      <c r="LV32" s="14" t="n"/>
      <c r="LW32" s="14" t="n"/>
      <c r="LX32" s="14" t="n"/>
      <c r="LY32" s="14" t="n"/>
      <c r="LZ32" s="14" t="n"/>
      <c r="MA32" s="14" t="n"/>
      <c r="MB32" s="14" t="n"/>
      <c r="MC32" s="14" t="n"/>
      <c r="MD32" s="14" t="n"/>
      <c r="ME32" s="14" t="n"/>
      <c r="MF32" s="14" t="n"/>
      <c r="MG32" s="14" t="n"/>
      <c r="MH32" s="14" t="n"/>
      <c r="MI32" s="14" t="n"/>
      <c r="MJ32" s="14" t="n"/>
      <c r="MK32" s="14" t="n"/>
      <c r="ML32" s="14" t="n"/>
      <c r="MM32" s="14" t="n"/>
      <c r="MN32" s="14" t="n"/>
      <c r="MO32" s="14" t="n"/>
      <c r="MP32" s="14" t="n"/>
      <c r="MQ32" s="14" t="n"/>
      <c r="MR32" s="14" t="n"/>
      <c r="MS32" s="14" t="n"/>
      <c r="MT32" s="14" t="n"/>
      <c r="MU32" s="14" t="n"/>
      <c r="MV32" s="14" t="n"/>
      <c r="MW32" s="14" t="n"/>
      <c r="MX32" s="14" t="n"/>
      <c r="MY32" s="14" t="n"/>
      <c r="MZ32" s="14" t="n"/>
      <c r="NA32" s="14" t="n"/>
      <c r="NB32" s="14" t="n"/>
      <c r="NC32" s="14" t="n"/>
      <c r="ND32" s="14" t="n"/>
      <c r="NE32" s="14" t="n"/>
      <c r="NF32" s="14" t="n"/>
      <c r="NG32" s="14" t="n"/>
      <c r="NH32" s="14" t="n"/>
      <c r="NI32" s="14" t="n"/>
      <c r="NJ32" s="14" t="n"/>
      <c r="NK32" s="14" t="n"/>
      <c r="NL32" s="14" t="n"/>
      <c r="NM32" s="14" t="n"/>
      <c r="NN32" s="14" t="n"/>
      <c r="NO32" s="14" t="n"/>
      <c r="NP32" s="14" t="n"/>
      <c r="NQ32" s="14" t="n"/>
      <c r="NR32" s="14" t="n"/>
      <c r="NS32" s="14" t="n"/>
      <c r="NT32" s="14" t="n"/>
      <c r="NU32" s="14" t="n"/>
      <c r="NV32" s="14" t="n"/>
      <c r="NW32" s="14" t="n"/>
      <c r="NX32" s="14" t="n"/>
      <c r="NY32" s="14" t="n"/>
      <c r="NZ32" s="14" t="n"/>
      <c r="OA32" s="14" t="n"/>
      <c r="OB32" s="14" t="n"/>
      <c r="OC32" s="14" t="n"/>
      <c r="OD32" s="14" t="n"/>
      <c r="OE32" s="14" t="n"/>
      <c r="OF32" s="14" t="n"/>
      <c r="OG32" s="14" t="n"/>
      <c r="OH32" s="14" t="n"/>
      <c r="OI32" s="14" t="n"/>
      <c r="OJ32" s="14" t="n"/>
      <c r="OK32" s="14" t="n"/>
      <c r="OL32" s="14" t="n"/>
      <c r="OM32" s="14" t="n"/>
      <c r="ON32" s="14" t="n"/>
      <c r="OO32" s="14" t="n"/>
      <c r="OP32" s="14" t="n"/>
      <c r="OQ32" s="14" t="n"/>
      <c r="OR32" s="14" t="n"/>
      <c r="OS32" s="14" t="n"/>
      <c r="OT32" s="14" t="n"/>
      <c r="OU32" s="14" t="n"/>
      <c r="OV32" s="14" t="n"/>
      <c r="OW32" s="14" t="n"/>
      <c r="OX32" s="14" t="n"/>
      <c r="OY32" s="14" t="n"/>
      <c r="OZ32" s="14" t="n"/>
      <c r="PA32" s="14" t="n"/>
      <c r="PB32" s="14" t="n"/>
      <c r="PC32" s="14" t="n"/>
      <c r="PD32" s="14" t="n"/>
      <c r="PE32" s="14" t="n"/>
      <c r="PF32" s="14" t="n"/>
      <c r="PG32" s="14" t="n"/>
      <c r="PH32" s="14" t="n"/>
      <c r="PI32" s="14" t="n"/>
      <c r="PJ32" s="14" t="n"/>
      <c r="PK32" s="14" t="n"/>
      <c r="PL32" s="14" t="n"/>
      <c r="PM32" s="14" t="n"/>
      <c r="PN32" s="14" t="n"/>
      <c r="PO32" s="14" t="n"/>
      <c r="PP32" s="14" t="n"/>
      <c r="PQ32" s="14" t="n"/>
      <c r="PR32" s="14" t="n"/>
      <c r="PS32" s="14" t="n"/>
      <c r="PT32" s="14" t="n"/>
      <c r="PU32" s="14" t="n"/>
      <c r="PV32" s="14" t="n"/>
      <c r="PW32" s="14" t="n"/>
      <c r="PX32" s="14" t="n"/>
      <c r="PY32" s="14" t="n"/>
      <c r="PZ32" s="14" t="n"/>
      <c r="QA32" s="14" t="n"/>
      <c r="QB32" s="14" t="n"/>
      <c r="QC32" s="14" t="n"/>
      <c r="QD32" s="14" t="n"/>
      <c r="QE32" s="14" t="n"/>
      <c r="QF32" s="14" t="n"/>
      <c r="QG32" s="14" t="n"/>
      <c r="QH32" s="14" t="n"/>
      <c r="QI32" s="14" t="n"/>
      <c r="QJ32" s="14" t="n"/>
      <c r="QK32" s="14" t="n"/>
      <c r="QL32" s="14" t="n"/>
      <c r="QM32" s="14" t="n"/>
      <c r="QN32" s="14" t="n"/>
      <c r="QO32" s="14" t="n"/>
      <c r="QP32" s="14" t="n"/>
      <c r="QQ32" s="14" t="n"/>
      <c r="QR32" s="14" t="n"/>
      <c r="QS32" s="14" t="n"/>
      <c r="QT32" s="14" t="n"/>
      <c r="QU32" s="14" t="n"/>
      <c r="QV32" s="14" t="n"/>
      <c r="QW32" s="14" t="n"/>
      <c r="QX32" s="14" t="n"/>
      <c r="QY32" s="14" t="n"/>
      <c r="QZ32" s="14" t="n"/>
      <c r="RA32" s="14" t="n"/>
      <c r="RB32" s="14" t="n"/>
      <c r="RC32" s="14" t="n"/>
      <c r="RD32" s="14" t="n"/>
      <c r="RE32" s="14" t="n"/>
      <c r="RF32" s="14" t="n"/>
      <c r="RG32" s="14" t="n"/>
      <c r="RH32" s="14" t="n"/>
      <c r="RI32" s="14" t="n"/>
      <c r="RJ32" s="14" t="n"/>
      <c r="RK32" s="14" t="n"/>
      <c r="RL32" s="14" t="n"/>
      <c r="RM32" s="14" t="n"/>
      <c r="RN32" s="14" t="n"/>
      <c r="RO32" s="14" t="n"/>
      <c r="RP32" s="14" t="n"/>
      <c r="RQ32" s="14" t="n"/>
      <c r="RR32" s="14" t="n"/>
      <c r="RS32" s="14" t="n"/>
      <c r="RT32" s="14" t="n"/>
      <c r="RU32" s="14" t="n"/>
      <c r="RV32" s="14" t="n"/>
      <c r="RW32" s="14" t="n"/>
      <c r="RX32" s="14" t="n"/>
      <c r="RY32" s="14" t="n"/>
      <c r="RZ32" s="14" t="n"/>
      <c r="SA32" s="14" t="n"/>
      <c r="SB32" s="14" t="n"/>
      <c r="SC32" s="14" t="n"/>
      <c r="SD32" s="14" t="n"/>
      <c r="SE32" s="14" t="n"/>
      <c r="SF32" s="14" t="n"/>
      <c r="SG32" s="14" t="n"/>
      <c r="SH32" s="14" t="n"/>
      <c r="SI32" s="14" t="n"/>
      <c r="SJ32" s="14" t="n"/>
    </row>
    <row r="33">
      <c r="C33" s="10" t="n"/>
      <c r="D33" s="8" t="inlineStr">
        <is>
          <t>Accessory 5</t>
        </is>
      </c>
      <c r="E33" s="14" t="n"/>
      <c r="F33" s="14" t="n"/>
      <c r="G33" s="14" t="n"/>
      <c r="H33" s="14" t="n"/>
      <c r="I33" s="14" t="n"/>
      <c r="J33" s="14" t="n"/>
      <c r="K33" s="14" t="n"/>
      <c r="L33" s="14" t="n"/>
      <c r="M33" s="14" t="n"/>
      <c r="N33" s="14" t="n"/>
      <c r="O33" s="14" t="n"/>
      <c r="P33" s="14" t="n"/>
      <c r="Q33" s="14" t="n"/>
      <c r="R33" s="14" t="n"/>
      <c r="S33" s="14" t="n"/>
      <c r="T33" s="14" t="n"/>
      <c r="U33" s="14" t="n"/>
      <c r="V33" s="14" t="n"/>
      <c r="W33" s="14" t="n"/>
      <c r="X33" s="14" t="n"/>
      <c r="Y33" s="14" t="n"/>
      <c r="Z33" s="14" t="n"/>
      <c r="AA33" s="14" t="n"/>
      <c r="AB33" s="14" t="n"/>
      <c r="AC33" s="14" t="n"/>
      <c r="AD33" s="14" t="n"/>
      <c r="AE33" s="14" t="n"/>
      <c r="AF33" s="14" t="n"/>
      <c r="AG33" s="14" t="n"/>
      <c r="AH33" s="14" t="n"/>
      <c r="AI33" s="14" t="n"/>
      <c r="AJ33" s="14" t="n"/>
      <c r="AK33" s="14" t="n"/>
      <c r="AL33" s="14" t="n"/>
      <c r="AM33" s="14" t="n"/>
      <c r="AN33" s="14" t="n"/>
      <c r="AO33" s="14" t="n"/>
      <c r="AP33" s="14" t="n"/>
      <c r="AQ33" s="14" t="n"/>
      <c r="AR33" s="14" t="n"/>
      <c r="AS33" s="14" t="n"/>
      <c r="AT33" s="14" t="n"/>
      <c r="AU33" s="14" t="n"/>
      <c r="AV33" s="14" t="n"/>
      <c r="AW33" s="14" t="n"/>
      <c r="AX33" s="14" t="n"/>
      <c r="AY33" s="14" t="n"/>
      <c r="AZ33" s="14" t="n"/>
      <c r="BA33" s="14" t="n"/>
      <c r="BB33" s="14" t="n"/>
      <c r="BC33" s="14" t="n"/>
      <c r="BD33" s="14" t="n"/>
      <c r="BE33" s="14" t="n"/>
      <c r="BF33" s="14" t="n"/>
      <c r="BG33" s="14" t="n"/>
      <c r="BH33" s="14" t="n"/>
      <c r="BI33" s="14" t="n"/>
      <c r="BJ33" s="14" t="n"/>
      <c r="BK33" s="14" t="n"/>
      <c r="BL33" s="14" t="n"/>
      <c r="BM33" s="14" t="n"/>
      <c r="BN33" s="14" t="n"/>
      <c r="BO33" s="14" t="n"/>
      <c r="BP33" s="14" t="n"/>
      <c r="BQ33" s="14" t="n"/>
      <c r="BR33" s="14" t="n"/>
      <c r="BS33" s="14" t="n"/>
      <c r="BT33" s="14" t="n"/>
      <c r="BU33" s="14" t="n"/>
      <c r="BV33" s="14" t="n"/>
      <c r="BW33" s="14" t="n"/>
      <c r="BX33" s="14" t="n"/>
      <c r="BY33" s="14" t="n"/>
      <c r="BZ33" s="14" t="n"/>
      <c r="CA33" s="14" t="n"/>
      <c r="CB33" s="14" t="n"/>
      <c r="CC33" s="14" t="n"/>
      <c r="CD33" s="14" t="n"/>
      <c r="CE33" s="14" t="n"/>
      <c r="CF33" s="14" t="n"/>
      <c r="CG33" s="14" t="n"/>
      <c r="CH33" s="14" t="n"/>
      <c r="CI33" s="14" t="n"/>
      <c r="CJ33" s="14" t="n"/>
      <c r="CK33" s="14" t="n"/>
      <c r="CL33" s="14" t="n"/>
      <c r="CM33" s="14" t="n"/>
      <c r="CN33" s="14" t="n"/>
      <c r="CO33" s="14" t="n"/>
      <c r="CP33" s="14" t="n"/>
      <c r="CQ33" s="14" t="n"/>
      <c r="CR33" s="14" t="n"/>
      <c r="CS33" s="14" t="n"/>
      <c r="CT33" s="14" t="n"/>
      <c r="CU33" s="14" t="n"/>
      <c r="CV33" s="14" t="n"/>
      <c r="CW33" s="14" t="n"/>
      <c r="CX33" s="14" t="n"/>
      <c r="CY33" s="14" t="n"/>
      <c r="CZ33" s="14" t="n"/>
      <c r="DA33" s="14" t="n"/>
      <c r="DB33" s="14" t="n"/>
      <c r="DC33" s="14" t="n"/>
      <c r="DD33" s="14" t="n"/>
      <c r="DE33" s="14" t="n"/>
      <c r="DF33" s="14" t="n"/>
      <c r="DG33" s="14" t="n"/>
      <c r="DH33" s="14" t="n"/>
      <c r="DI33" s="14" t="n"/>
      <c r="DJ33" s="14" t="n"/>
      <c r="DK33" s="14" t="n"/>
      <c r="DL33" s="14" t="n"/>
      <c r="DM33" s="14" t="n"/>
      <c r="DN33" s="14" t="n"/>
      <c r="DO33" s="14" t="n"/>
      <c r="DP33" s="14" t="n"/>
      <c r="DQ33" s="14" t="n"/>
      <c r="DR33" s="14" t="n"/>
      <c r="DS33" s="14" t="n"/>
      <c r="DT33" s="14" t="n"/>
      <c r="DU33" s="14" t="n"/>
      <c r="DV33" s="14" t="n"/>
      <c r="DW33" s="14" t="n"/>
      <c r="DX33" s="14" t="n"/>
      <c r="DY33" s="14" t="n"/>
      <c r="DZ33" s="14" t="n"/>
      <c r="EA33" s="14" t="n"/>
      <c r="EB33" s="14" t="n"/>
      <c r="EC33" s="14" t="n"/>
      <c r="ED33" s="14" t="n"/>
      <c r="EE33" s="14" t="n"/>
      <c r="EF33" s="14" t="n"/>
      <c r="EG33" s="14" t="n"/>
      <c r="EH33" s="14" t="n"/>
      <c r="EI33" s="14" t="n"/>
      <c r="EJ33" s="14" t="n"/>
      <c r="EK33" s="14" t="n"/>
      <c r="EL33" s="14" t="n"/>
      <c r="EM33" s="14" t="n"/>
      <c r="EN33" s="14" t="n"/>
      <c r="EO33" s="14" t="n"/>
      <c r="EP33" s="14" t="n"/>
      <c r="EQ33" s="14" t="n"/>
      <c r="ER33" s="14" t="n"/>
      <c r="ES33" s="14" t="n"/>
      <c r="ET33" s="14" t="n"/>
      <c r="EU33" s="14" t="n"/>
      <c r="EV33" s="14" t="n"/>
      <c r="EW33" s="14" t="n"/>
      <c r="EX33" s="14" t="n"/>
      <c r="EY33" s="14" t="n"/>
      <c r="EZ33" s="14" t="n"/>
      <c r="FA33" s="14" t="n"/>
      <c r="FB33" s="14" t="n"/>
      <c r="FC33" s="14" t="n"/>
      <c r="FD33" s="14" t="n"/>
      <c r="FE33" s="14" t="n"/>
      <c r="FF33" s="14" t="n"/>
      <c r="FG33" s="14" t="n"/>
      <c r="FH33" s="14" t="n"/>
      <c r="FI33" s="14" t="n"/>
      <c r="FJ33" s="14" t="n"/>
      <c r="FK33" s="14" t="n"/>
      <c r="FL33" s="14" t="n"/>
      <c r="FM33" s="14" t="n"/>
      <c r="FN33" s="14" t="n"/>
      <c r="FO33" s="14" t="n"/>
      <c r="FP33" s="14" t="n"/>
      <c r="FQ33" s="14" t="n"/>
      <c r="FR33" s="14" t="n"/>
      <c r="FS33" s="14" t="n"/>
      <c r="FT33" s="14" t="n"/>
      <c r="FU33" s="14" t="n"/>
      <c r="FV33" s="14" t="n"/>
      <c r="FW33" s="14" t="n"/>
      <c r="FX33" s="14" t="n"/>
      <c r="FY33" s="14" t="n"/>
      <c r="FZ33" s="14" t="n"/>
      <c r="GA33" s="14" t="n"/>
      <c r="GB33" s="14" t="n"/>
      <c r="GC33" s="14" t="n"/>
      <c r="GD33" s="14" t="n"/>
      <c r="GE33" s="14" t="n"/>
      <c r="GF33" s="14" t="n"/>
      <c r="GG33" s="14" t="n"/>
      <c r="GH33" s="14" t="n"/>
      <c r="GI33" s="14" t="n"/>
      <c r="GJ33" s="14" t="n"/>
      <c r="GK33" s="14" t="n"/>
      <c r="GL33" s="14" t="n"/>
      <c r="GM33" s="14" t="n"/>
      <c r="GN33" s="14" t="n"/>
      <c r="GO33" s="14" t="n"/>
      <c r="GP33" s="14" t="n"/>
      <c r="GQ33" s="14" t="n"/>
      <c r="GR33" s="14" t="n"/>
      <c r="GS33" s="14" t="n"/>
      <c r="GT33" s="14" t="n"/>
      <c r="GU33" s="14" t="n"/>
      <c r="GV33" s="14" t="n"/>
      <c r="GW33" s="14" t="n"/>
      <c r="GX33" s="14" t="n"/>
      <c r="GY33" s="14" t="n"/>
      <c r="GZ33" s="14" t="n"/>
      <c r="HA33" s="14" t="n"/>
      <c r="HB33" s="14" t="n"/>
      <c r="HC33" s="14" t="n"/>
      <c r="HD33" s="14" t="n"/>
      <c r="HE33" s="14" t="n"/>
      <c r="HF33" s="14" t="n"/>
      <c r="HG33" s="14" t="n"/>
      <c r="HH33" s="14" t="n"/>
      <c r="HI33" s="14" t="n"/>
      <c r="HJ33" s="14" t="n"/>
      <c r="HK33" s="14" t="n"/>
      <c r="HL33" s="14" t="n"/>
      <c r="HM33" s="14" t="n"/>
      <c r="HN33" s="14" t="n"/>
      <c r="HO33" s="14" t="n"/>
      <c r="HP33" s="14" t="n"/>
      <c r="HQ33" s="14" t="n"/>
      <c r="HR33" s="14" t="n"/>
      <c r="HS33" s="14" t="n"/>
      <c r="HT33" s="14" t="n"/>
      <c r="HU33" s="14" t="n"/>
      <c r="HV33" s="14" t="n"/>
      <c r="HW33" s="14" t="n"/>
      <c r="HX33" s="14" t="n"/>
      <c r="HY33" s="14" t="n"/>
      <c r="HZ33" s="14" t="n"/>
      <c r="IA33" s="14" t="n"/>
      <c r="IB33" s="14" t="n"/>
      <c r="IC33" s="14" t="n"/>
      <c r="ID33" s="14" t="n"/>
      <c r="IE33" s="14" t="n"/>
      <c r="IF33" s="14" t="n"/>
      <c r="IG33" s="14" t="n"/>
      <c r="IH33" s="14" t="n"/>
      <c r="II33" s="14" t="n"/>
      <c r="IJ33" s="14" t="n"/>
      <c r="IK33" s="14" t="n"/>
      <c r="IL33" s="14" t="n"/>
      <c r="IM33" s="14" t="n"/>
      <c r="IN33" s="14" t="n"/>
      <c r="IO33" s="14" t="n"/>
      <c r="IP33" s="14" t="n"/>
      <c r="IQ33" s="14" t="n"/>
      <c r="IR33" s="14" t="n"/>
      <c r="IS33" s="14" t="n"/>
      <c r="IT33" s="14" t="n"/>
      <c r="IU33" s="14" t="n"/>
      <c r="IV33" s="14" t="n"/>
      <c r="IW33" s="14" t="n"/>
      <c r="IX33" s="14" t="n"/>
      <c r="IY33" s="14" t="n"/>
      <c r="IZ33" s="14" t="n"/>
      <c r="JA33" s="14" t="n"/>
      <c r="JB33" s="14" t="n"/>
      <c r="JC33" s="14" t="n"/>
      <c r="JD33" s="14" t="n"/>
      <c r="JE33" s="14" t="n"/>
      <c r="JF33" s="14" t="n"/>
      <c r="JG33" s="14" t="n"/>
      <c r="JH33" s="14" t="n"/>
      <c r="JI33" s="14" t="n"/>
      <c r="JJ33" s="14" t="n"/>
      <c r="JK33" s="14" t="n"/>
      <c r="JL33" s="14" t="n"/>
      <c r="JM33" s="14" t="n"/>
      <c r="JN33" s="14" t="n"/>
      <c r="JO33" s="14" t="n"/>
      <c r="JP33" s="14" t="n"/>
      <c r="JQ33" s="14" t="n"/>
      <c r="JR33" s="14" t="n"/>
      <c r="JS33" s="14" t="n"/>
      <c r="JT33" s="14" t="n"/>
      <c r="JU33" s="14" t="n"/>
      <c r="JV33" s="14" t="n"/>
      <c r="JW33" s="14" t="n"/>
      <c r="JX33" s="14" t="n"/>
      <c r="JY33" s="14" t="n"/>
      <c r="JZ33" s="14" t="n"/>
      <c r="KA33" s="14" t="n"/>
      <c r="KB33" s="14" t="n"/>
      <c r="KC33" s="14" t="n"/>
      <c r="KD33" s="14" t="n"/>
      <c r="KE33" s="14" t="n"/>
      <c r="KF33" s="14" t="n"/>
      <c r="KG33" s="14" t="n"/>
      <c r="KH33" s="14" t="n"/>
      <c r="KI33" s="14" t="n"/>
      <c r="KJ33" s="14" t="n"/>
      <c r="KK33" s="14" t="n"/>
      <c r="KL33" s="14" t="n"/>
      <c r="KM33" s="14" t="n"/>
      <c r="KN33" s="14" t="n"/>
      <c r="KO33" s="14" t="n"/>
      <c r="KP33" s="14" t="n"/>
      <c r="KQ33" s="14" t="n"/>
      <c r="KR33" s="14" t="n"/>
      <c r="KS33" s="14" t="n"/>
      <c r="KT33" s="14" t="n"/>
      <c r="KU33" s="14" t="n"/>
      <c r="KV33" s="14" t="n"/>
      <c r="KW33" s="14" t="n"/>
      <c r="KX33" s="14" t="n"/>
      <c r="KY33" s="14" t="n"/>
      <c r="KZ33" s="14" t="n"/>
      <c r="LA33" s="14" t="n"/>
      <c r="LB33" s="14" t="n"/>
      <c r="LC33" s="14" t="n"/>
      <c r="LD33" s="14" t="n"/>
      <c r="LE33" s="14" t="n"/>
      <c r="LF33" s="14" t="n"/>
      <c r="LG33" s="14" t="n"/>
      <c r="LH33" s="14" t="n"/>
      <c r="LI33" s="14" t="n"/>
      <c r="LJ33" s="14" t="n"/>
      <c r="LK33" s="14" t="n"/>
      <c r="LL33" s="14" t="n"/>
      <c r="LM33" s="14" t="n"/>
      <c r="LN33" s="14" t="n"/>
      <c r="LO33" s="14" t="n"/>
      <c r="LP33" s="14" t="n"/>
      <c r="LQ33" s="14" t="n"/>
      <c r="LR33" s="14" t="n"/>
      <c r="LS33" s="14" t="n"/>
      <c r="LT33" s="14" t="n"/>
      <c r="LU33" s="14" t="n"/>
      <c r="LV33" s="14" t="n"/>
      <c r="LW33" s="14" t="n"/>
      <c r="LX33" s="14" t="n"/>
      <c r="LY33" s="14" t="n"/>
      <c r="LZ33" s="14" t="n"/>
      <c r="MA33" s="14" t="n"/>
      <c r="MB33" s="14" t="n"/>
      <c r="MC33" s="14" t="n"/>
      <c r="MD33" s="14" t="n"/>
      <c r="ME33" s="14" t="n"/>
      <c r="MF33" s="14" t="n"/>
      <c r="MG33" s="14" t="n"/>
      <c r="MH33" s="14" t="n"/>
      <c r="MI33" s="14" t="n"/>
      <c r="MJ33" s="14" t="n"/>
      <c r="MK33" s="14" t="n"/>
      <c r="ML33" s="14" t="n"/>
      <c r="MM33" s="14" t="n"/>
      <c r="MN33" s="14" t="n"/>
      <c r="MO33" s="14" t="n"/>
      <c r="MP33" s="14" t="n"/>
      <c r="MQ33" s="14" t="n"/>
      <c r="MR33" s="14" t="n"/>
      <c r="MS33" s="14" t="n"/>
      <c r="MT33" s="14" t="n"/>
      <c r="MU33" s="14" t="n"/>
      <c r="MV33" s="14" t="n"/>
      <c r="MW33" s="14" t="n"/>
      <c r="MX33" s="14" t="n"/>
      <c r="MY33" s="14" t="n"/>
      <c r="MZ33" s="14" t="n"/>
      <c r="NA33" s="14" t="n"/>
      <c r="NB33" s="14" t="n"/>
      <c r="NC33" s="14" t="n"/>
      <c r="ND33" s="14" t="n"/>
      <c r="NE33" s="14" t="n"/>
      <c r="NF33" s="14" t="n"/>
      <c r="NG33" s="14" t="n"/>
      <c r="NH33" s="14" t="n"/>
      <c r="NI33" s="14" t="n"/>
      <c r="NJ33" s="14" t="n"/>
      <c r="NK33" s="14" t="n"/>
      <c r="NL33" s="14" t="n"/>
      <c r="NM33" s="14" t="n"/>
      <c r="NN33" s="14" t="n"/>
      <c r="NO33" s="14" t="n"/>
      <c r="NP33" s="14" t="n"/>
      <c r="NQ33" s="14" t="n"/>
      <c r="NR33" s="14" t="n"/>
      <c r="NS33" s="14" t="n"/>
      <c r="NT33" s="14" t="n"/>
      <c r="NU33" s="14" t="n"/>
      <c r="NV33" s="14" t="n"/>
      <c r="NW33" s="14" t="n"/>
      <c r="NX33" s="14" t="n"/>
      <c r="NY33" s="14" t="n"/>
      <c r="NZ33" s="14" t="n"/>
      <c r="OA33" s="14" t="n"/>
      <c r="OB33" s="14" t="n"/>
      <c r="OC33" s="14" t="n"/>
      <c r="OD33" s="14" t="n"/>
      <c r="OE33" s="14" t="n"/>
      <c r="OF33" s="14" t="n"/>
      <c r="OG33" s="14" t="n"/>
      <c r="OH33" s="14" t="n"/>
      <c r="OI33" s="14" t="n"/>
      <c r="OJ33" s="14" t="n"/>
      <c r="OK33" s="14" t="n"/>
      <c r="OL33" s="14" t="n"/>
      <c r="OM33" s="14" t="n"/>
      <c r="ON33" s="14" t="n"/>
      <c r="OO33" s="14" t="n"/>
      <c r="OP33" s="14" t="n"/>
      <c r="OQ33" s="14" t="n"/>
      <c r="OR33" s="14" t="n"/>
      <c r="OS33" s="14" t="n"/>
      <c r="OT33" s="14" t="n"/>
      <c r="OU33" s="14" t="n"/>
      <c r="OV33" s="14" t="n"/>
      <c r="OW33" s="14" t="n"/>
      <c r="OX33" s="14" t="n"/>
      <c r="OY33" s="14" t="n"/>
      <c r="OZ33" s="14" t="n"/>
      <c r="PA33" s="14" t="n"/>
      <c r="PB33" s="14" t="n"/>
      <c r="PC33" s="14" t="n"/>
      <c r="PD33" s="14" t="n"/>
      <c r="PE33" s="14" t="n"/>
      <c r="PF33" s="14" t="n"/>
      <c r="PG33" s="14" t="n"/>
      <c r="PH33" s="14" t="n"/>
      <c r="PI33" s="14" t="n"/>
      <c r="PJ33" s="14" t="n"/>
      <c r="PK33" s="14" t="n"/>
      <c r="PL33" s="14" t="n"/>
      <c r="PM33" s="14" t="n"/>
      <c r="PN33" s="14" t="n"/>
      <c r="PO33" s="14" t="n"/>
      <c r="PP33" s="14" t="n"/>
      <c r="PQ33" s="14" t="n"/>
      <c r="PR33" s="14" t="n"/>
      <c r="PS33" s="14" t="n"/>
      <c r="PT33" s="14" t="n"/>
      <c r="PU33" s="14" t="n"/>
      <c r="PV33" s="14" t="n"/>
      <c r="PW33" s="14" t="n"/>
      <c r="PX33" s="14" t="n"/>
      <c r="PY33" s="14" t="n"/>
      <c r="PZ33" s="14" t="n"/>
      <c r="QA33" s="14" t="n"/>
      <c r="QB33" s="14" t="n"/>
      <c r="QC33" s="14" t="n"/>
      <c r="QD33" s="14" t="n"/>
      <c r="QE33" s="14" t="n"/>
      <c r="QF33" s="14" t="n"/>
      <c r="QG33" s="14" t="n"/>
      <c r="QH33" s="14" t="n"/>
      <c r="QI33" s="14" t="n"/>
      <c r="QJ33" s="14" t="n"/>
      <c r="QK33" s="14" t="n"/>
      <c r="QL33" s="14" t="n"/>
      <c r="QM33" s="14" t="n"/>
      <c r="QN33" s="14" t="n"/>
      <c r="QO33" s="14" t="n"/>
      <c r="QP33" s="14" t="n"/>
      <c r="QQ33" s="14" t="n"/>
      <c r="QR33" s="14" t="n"/>
      <c r="QS33" s="14" t="n"/>
      <c r="QT33" s="14" t="n"/>
      <c r="QU33" s="14" t="n"/>
      <c r="QV33" s="14" t="n"/>
      <c r="QW33" s="14" t="n"/>
      <c r="QX33" s="14" t="n"/>
      <c r="QY33" s="14" t="n"/>
      <c r="QZ33" s="14" t="n"/>
      <c r="RA33" s="14" t="n"/>
      <c r="RB33" s="14" t="n"/>
      <c r="RC33" s="14" t="n"/>
      <c r="RD33" s="14" t="n"/>
      <c r="RE33" s="14" t="n"/>
      <c r="RF33" s="14" t="n"/>
      <c r="RG33" s="14" t="n"/>
      <c r="RH33" s="14" t="n"/>
      <c r="RI33" s="14" t="n"/>
      <c r="RJ33" s="14" t="n"/>
      <c r="RK33" s="14" t="n"/>
      <c r="RL33" s="14" t="n"/>
      <c r="RM33" s="14" t="n"/>
      <c r="RN33" s="14" t="n"/>
      <c r="RO33" s="14" t="n"/>
      <c r="RP33" s="14" t="n"/>
      <c r="RQ33" s="14" t="n"/>
      <c r="RR33" s="14" t="n"/>
      <c r="RS33" s="14" t="n"/>
      <c r="RT33" s="14" t="n"/>
      <c r="RU33" s="14" t="n"/>
      <c r="RV33" s="14" t="n"/>
      <c r="RW33" s="14" t="n"/>
      <c r="RX33" s="14" t="n"/>
      <c r="RY33" s="14" t="n"/>
      <c r="RZ33" s="14" t="n"/>
      <c r="SA33" s="14" t="n"/>
      <c r="SB33" s="14" t="n"/>
      <c r="SC33" s="14" t="n"/>
      <c r="SD33" s="14" t="n"/>
      <c r="SE33" s="14" t="n"/>
      <c r="SF33" s="14" t="n"/>
      <c r="SG33" s="14" t="n"/>
      <c r="SH33" s="14" t="n"/>
      <c r="SI33" s="14" t="n"/>
      <c r="SJ33" s="14" t="n"/>
    </row>
    <row r="34">
      <c r="C34" s="10" t="n"/>
      <c r="D34" s="8" t="inlineStr">
        <is>
          <t>Accessory 6</t>
        </is>
      </c>
      <c r="E34" s="14" t="n"/>
      <c r="F34" s="14" t="n"/>
      <c r="G34" s="14" t="n"/>
      <c r="H34" s="14" t="n"/>
      <c r="I34" s="14" t="n"/>
      <c r="J34" s="14" t="n"/>
      <c r="K34" s="14" t="n"/>
      <c r="L34" s="14" t="n"/>
      <c r="M34" s="14" t="n"/>
      <c r="N34" s="14" t="n"/>
      <c r="O34" s="14" t="n"/>
      <c r="P34" s="14" t="n"/>
      <c r="Q34" s="14" t="n"/>
      <c r="R34" s="14" t="n"/>
      <c r="S34" s="14" t="n"/>
      <c r="T34" s="14" t="n"/>
      <c r="U34" s="14" t="n"/>
      <c r="V34" s="14" t="n"/>
      <c r="W34" s="14" t="n"/>
      <c r="X34" s="14" t="n"/>
      <c r="Y34" s="14" t="n"/>
      <c r="Z34" s="14" t="n"/>
      <c r="AA34" s="14" t="n"/>
      <c r="AB34" s="14" t="n"/>
      <c r="AC34" s="14" t="n"/>
      <c r="AD34" s="14" t="n"/>
      <c r="AE34" s="14" t="n"/>
      <c r="AF34" s="14" t="n"/>
      <c r="AG34" s="14" t="n"/>
      <c r="AH34" s="14" t="n"/>
      <c r="AI34" s="14" t="n"/>
      <c r="AJ34" s="14" t="n"/>
      <c r="AK34" s="14" t="n"/>
      <c r="AL34" s="14" t="n"/>
      <c r="AM34" s="14" t="n"/>
      <c r="AN34" s="14" t="n"/>
      <c r="AO34" s="14" t="n"/>
      <c r="AP34" s="14" t="n"/>
      <c r="AQ34" s="14" t="n"/>
      <c r="AR34" s="14" t="n"/>
      <c r="AS34" s="14" t="n"/>
      <c r="AT34" s="14" t="n"/>
      <c r="AU34" s="14" t="n"/>
      <c r="AV34" s="14" t="n"/>
      <c r="AW34" s="14" t="n"/>
      <c r="AX34" s="14" t="n"/>
      <c r="AY34" s="14" t="n"/>
      <c r="AZ34" s="14" t="n"/>
      <c r="BA34" s="14" t="n"/>
      <c r="BB34" s="14" t="n"/>
      <c r="BC34" s="14" t="n"/>
      <c r="BD34" s="14" t="n"/>
      <c r="BE34" s="14" t="n"/>
      <c r="BF34" s="14" t="n"/>
      <c r="BG34" s="14" t="n"/>
      <c r="BH34" s="14" t="n"/>
      <c r="BI34" s="14" t="n"/>
      <c r="BJ34" s="14" t="n"/>
      <c r="BK34" s="14" t="n"/>
      <c r="BL34" s="14" t="n"/>
      <c r="BM34" s="14" t="n"/>
      <c r="BN34" s="14" t="n"/>
      <c r="BO34" s="14" t="n"/>
      <c r="BP34" s="14" t="n"/>
      <c r="BQ34" s="14" t="n"/>
      <c r="BR34" s="14" t="n"/>
      <c r="BS34" s="14" t="n"/>
      <c r="BT34" s="14" t="n"/>
      <c r="BU34" s="14" t="n"/>
      <c r="BV34" s="14" t="n"/>
      <c r="BW34" s="14" t="n"/>
      <c r="BX34" s="14" t="n"/>
      <c r="BY34" s="14" t="n"/>
      <c r="BZ34" s="14" t="n"/>
      <c r="CA34" s="14" t="n"/>
      <c r="CB34" s="14" t="n"/>
      <c r="CC34" s="14" t="n"/>
      <c r="CD34" s="14" t="n"/>
      <c r="CE34" s="14" t="n"/>
      <c r="CF34" s="14" t="n"/>
      <c r="CG34" s="14" t="n"/>
      <c r="CH34" s="14" t="n"/>
      <c r="CI34" s="14" t="n"/>
      <c r="CJ34" s="14" t="n"/>
      <c r="CK34" s="14" t="n"/>
      <c r="CL34" s="14" t="n"/>
      <c r="CM34" s="14" t="n"/>
      <c r="CN34" s="14" t="n"/>
      <c r="CO34" s="14" t="n"/>
      <c r="CP34" s="14" t="n"/>
      <c r="CQ34" s="14" t="n"/>
      <c r="CR34" s="14" t="n"/>
      <c r="CS34" s="14" t="n"/>
      <c r="CT34" s="14" t="n"/>
      <c r="CU34" s="14" t="n"/>
      <c r="CV34" s="14" t="n"/>
      <c r="CW34" s="14" t="n"/>
      <c r="CX34" s="14" t="n"/>
      <c r="CY34" s="14" t="n"/>
      <c r="CZ34" s="14" t="n"/>
      <c r="DA34" s="14" t="n"/>
      <c r="DB34" s="14" t="n"/>
      <c r="DC34" s="14" t="n"/>
      <c r="DD34" s="14" t="n"/>
      <c r="DE34" s="14" t="n"/>
      <c r="DF34" s="14" t="n"/>
      <c r="DG34" s="14" t="n"/>
      <c r="DH34" s="14" t="n"/>
      <c r="DI34" s="14" t="n"/>
      <c r="DJ34" s="14" t="n"/>
      <c r="DK34" s="14" t="n"/>
      <c r="DL34" s="14" t="n"/>
      <c r="DM34" s="14" t="n"/>
      <c r="DN34" s="14" t="n"/>
      <c r="DO34" s="14" t="n"/>
      <c r="DP34" s="14" t="n"/>
      <c r="DQ34" s="14" t="n"/>
      <c r="DR34" s="14" t="n"/>
      <c r="DS34" s="14" t="n"/>
      <c r="DT34" s="14" t="n"/>
      <c r="DU34" s="14" t="n"/>
      <c r="DV34" s="14" t="n"/>
      <c r="DW34" s="14" t="n"/>
      <c r="DX34" s="14" t="n"/>
      <c r="DY34" s="14" t="n"/>
      <c r="DZ34" s="14" t="n"/>
      <c r="EA34" s="14" t="n"/>
      <c r="EB34" s="14" t="n"/>
      <c r="EC34" s="14" t="n"/>
      <c r="ED34" s="14" t="n"/>
      <c r="EE34" s="14" t="n"/>
      <c r="EF34" s="14" t="n"/>
      <c r="EG34" s="14" t="n"/>
      <c r="EH34" s="14" t="n"/>
      <c r="EI34" s="14" t="n"/>
      <c r="EJ34" s="14" t="n"/>
      <c r="EK34" s="14" t="n"/>
      <c r="EL34" s="14" t="n"/>
      <c r="EM34" s="14" t="n"/>
      <c r="EN34" s="14" t="n"/>
      <c r="EO34" s="14" t="n"/>
      <c r="EP34" s="14" t="n"/>
      <c r="EQ34" s="14" t="n"/>
      <c r="ER34" s="14" t="n"/>
      <c r="ES34" s="14" t="n"/>
      <c r="ET34" s="14" t="n"/>
      <c r="EU34" s="14" t="n"/>
      <c r="EV34" s="14" t="n"/>
      <c r="EW34" s="14" t="n"/>
      <c r="EX34" s="14" t="n"/>
      <c r="EY34" s="14" t="n"/>
      <c r="EZ34" s="14" t="n"/>
      <c r="FA34" s="14" t="n"/>
      <c r="FB34" s="14" t="n"/>
      <c r="FC34" s="14" t="n"/>
      <c r="FD34" s="14" t="n"/>
      <c r="FE34" s="14" t="n"/>
      <c r="FF34" s="14" t="n"/>
      <c r="FG34" s="14" t="n"/>
      <c r="FH34" s="14" t="n"/>
      <c r="FI34" s="14" t="n"/>
      <c r="FJ34" s="14" t="n"/>
      <c r="FK34" s="14" t="n"/>
      <c r="FL34" s="14" t="n"/>
      <c r="FM34" s="14" t="n"/>
      <c r="FN34" s="14" t="n"/>
      <c r="FO34" s="14" t="n"/>
      <c r="FP34" s="14" t="n"/>
      <c r="FQ34" s="14" t="n"/>
      <c r="FR34" s="14" t="n"/>
      <c r="FS34" s="14" t="n"/>
      <c r="FT34" s="14" t="n"/>
      <c r="FU34" s="14" t="n"/>
      <c r="FV34" s="14" t="n"/>
      <c r="FW34" s="14" t="n"/>
      <c r="FX34" s="14" t="n"/>
      <c r="FY34" s="14" t="n"/>
      <c r="FZ34" s="14" t="n"/>
      <c r="GA34" s="14" t="n"/>
      <c r="GB34" s="14" t="n"/>
      <c r="GC34" s="14" t="n"/>
      <c r="GD34" s="14" t="n"/>
      <c r="GE34" s="14" t="n"/>
      <c r="GF34" s="14" t="n"/>
      <c r="GG34" s="14" t="n"/>
      <c r="GH34" s="14" t="n"/>
      <c r="GI34" s="14" t="n"/>
      <c r="GJ34" s="14" t="n"/>
      <c r="GK34" s="14" t="n"/>
      <c r="GL34" s="14" t="n"/>
      <c r="GM34" s="14" t="n"/>
      <c r="GN34" s="14" t="n"/>
      <c r="GO34" s="14" t="n"/>
      <c r="GP34" s="14" t="n"/>
      <c r="GQ34" s="14" t="n"/>
      <c r="GR34" s="14" t="n"/>
      <c r="GS34" s="14" t="n"/>
      <c r="GT34" s="14" t="n"/>
      <c r="GU34" s="14" t="n"/>
      <c r="GV34" s="14" t="n"/>
      <c r="GW34" s="14" t="n"/>
      <c r="GX34" s="14" t="n"/>
      <c r="GY34" s="14" t="n"/>
      <c r="GZ34" s="14" t="n"/>
      <c r="HA34" s="14" t="n"/>
      <c r="HB34" s="14" t="n"/>
      <c r="HC34" s="14" t="n"/>
      <c r="HD34" s="14" t="n"/>
      <c r="HE34" s="14" t="n"/>
      <c r="HF34" s="14" t="n"/>
      <c r="HG34" s="14" t="n"/>
      <c r="HH34" s="14" t="n"/>
      <c r="HI34" s="14" t="n"/>
      <c r="HJ34" s="14" t="n"/>
      <c r="HK34" s="14" t="n"/>
      <c r="HL34" s="14" t="n"/>
      <c r="HM34" s="14" t="n"/>
      <c r="HN34" s="14" t="n"/>
      <c r="HO34" s="14" t="n"/>
      <c r="HP34" s="14" t="n"/>
      <c r="HQ34" s="14" t="n"/>
      <c r="HR34" s="14" t="n"/>
      <c r="HS34" s="14" t="n"/>
      <c r="HT34" s="14" t="n"/>
      <c r="HU34" s="14" t="n"/>
      <c r="HV34" s="14" t="n"/>
      <c r="HW34" s="14" t="n"/>
      <c r="HX34" s="14" t="n"/>
      <c r="HY34" s="14" t="n"/>
      <c r="HZ34" s="14" t="n"/>
      <c r="IA34" s="14" t="n"/>
      <c r="IB34" s="14" t="n"/>
      <c r="IC34" s="14" t="n"/>
      <c r="ID34" s="14" t="n"/>
      <c r="IE34" s="14" t="n"/>
      <c r="IF34" s="14" t="n"/>
      <c r="IG34" s="14" t="n"/>
      <c r="IH34" s="14" t="n"/>
      <c r="II34" s="14" t="n"/>
      <c r="IJ34" s="14" t="n"/>
      <c r="IK34" s="14" t="n"/>
      <c r="IL34" s="14" t="n"/>
      <c r="IM34" s="14" t="n"/>
      <c r="IN34" s="14" t="n"/>
      <c r="IO34" s="14" t="n"/>
      <c r="IP34" s="14" t="n"/>
      <c r="IQ34" s="14" t="n"/>
      <c r="IR34" s="14" t="n"/>
      <c r="IS34" s="14" t="n"/>
      <c r="IT34" s="14" t="n"/>
      <c r="IU34" s="14" t="n"/>
      <c r="IV34" s="14" t="n"/>
      <c r="IW34" s="14" t="n"/>
      <c r="IX34" s="14" t="n"/>
      <c r="IY34" s="14" t="n"/>
      <c r="IZ34" s="14" t="n"/>
      <c r="JA34" s="14" t="n"/>
      <c r="JB34" s="14" t="n"/>
      <c r="JC34" s="14" t="n"/>
      <c r="JD34" s="14" t="n"/>
      <c r="JE34" s="14" t="n"/>
      <c r="JF34" s="14" t="n"/>
      <c r="JG34" s="14" t="n"/>
      <c r="JH34" s="14" t="n"/>
      <c r="JI34" s="14" t="n"/>
      <c r="JJ34" s="14" t="n"/>
      <c r="JK34" s="14" t="n"/>
      <c r="JL34" s="14" t="n"/>
      <c r="JM34" s="14" t="n"/>
      <c r="JN34" s="14" t="n"/>
      <c r="JO34" s="14" t="n"/>
      <c r="JP34" s="14" t="n"/>
      <c r="JQ34" s="14" t="n"/>
      <c r="JR34" s="14" t="n"/>
      <c r="JS34" s="14" t="n"/>
      <c r="JT34" s="14" t="n"/>
      <c r="JU34" s="14" t="n"/>
      <c r="JV34" s="14" t="n"/>
      <c r="JW34" s="14" t="n"/>
      <c r="JX34" s="14" t="n"/>
      <c r="JY34" s="14" t="n"/>
      <c r="JZ34" s="14" t="n"/>
      <c r="KA34" s="14" t="n"/>
      <c r="KB34" s="14" t="n"/>
      <c r="KC34" s="14" t="n"/>
      <c r="KD34" s="14" t="n"/>
      <c r="KE34" s="14" t="n"/>
      <c r="KF34" s="14" t="n"/>
      <c r="KG34" s="14" t="n"/>
      <c r="KH34" s="14" t="n"/>
      <c r="KI34" s="14" t="n"/>
      <c r="KJ34" s="14" t="n"/>
      <c r="KK34" s="14" t="n"/>
      <c r="KL34" s="14" t="n"/>
      <c r="KM34" s="14" t="n"/>
      <c r="KN34" s="14" t="n"/>
      <c r="KO34" s="14" t="n"/>
      <c r="KP34" s="14" t="n"/>
      <c r="KQ34" s="14" t="n"/>
      <c r="KR34" s="14" t="n"/>
      <c r="KS34" s="14" t="n"/>
      <c r="KT34" s="14" t="n"/>
      <c r="KU34" s="14" t="n"/>
      <c r="KV34" s="14" t="n"/>
      <c r="KW34" s="14" t="n"/>
      <c r="KX34" s="14" t="n"/>
      <c r="KY34" s="14" t="n"/>
      <c r="KZ34" s="14" t="n"/>
      <c r="LA34" s="14" t="n"/>
      <c r="LB34" s="14" t="n"/>
      <c r="LC34" s="14" t="n"/>
      <c r="LD34" s="14" t="n"/>
      <c r="LE34" s="14" t="n"/>
      <c r="LF34" s="14" t="n"/>
      <c r="LG34" s="14" t="n"/>
      <c r="LH34" s="14" t="n"/>
      <c r="LI34" s="14" t="n"/>
      <c r="LJ34" s="14" t="n"/>
      <c r="LK34" s="14" t="n"/>
      <c r="LL34" s="14" t="n"/>
      <c r="LM34" s="14" t="n"/>
      <c r="LN34" s="14" t="n"/>
      <c r="LO34" s="14" t="n"/>
      <c r="LP34" s="14" t="n"/>
      <c r="LQ34" s="14" t="n"/>
      <c r="LR34" s="14" t="n"/>
      <c r="LS34" s="14" t="n"/>
      <c r="LT34" s="14" t="n"/>
      <c r="LU34" s="14" t="n"/>
      <c r="LV34" s="14" t="n"/>
      <c r="LW34" s="14" t="n"/>
      <c r="LX34" s="14" t="n"/>
      <c r="LY34" s="14" t="n"/>
      <c r="LZ34" s="14" t="n"/>
      <c r="MA34" s="14" t="n"/>
      <c r="MB34" s="14" t="n"/>
      <c r="MC34" s="14" t="n"/>
      <c r="MD34" s="14" t="n"/>
      <c r="ME34" s="14" t="n"/>
      <c r="MF34" s="14" t="n"/>
      <c r="MG34" s="14" t="n"/>
      <c r="MH34" s="14" t="n"/>
      <c r="MI34" s="14" t="n"/>
      <c r="MJ34" s="14" t="n"/>
      <c r="MK34" s="14" t="n"/>
      <c r="ML34" s="14" t="n"/>
      <c r="MM34" s="14" t="n"/>
      <c r="MN34" s="14" t="n"/>
      <c r="MO34" s="14" t="n"/>
      <c r="MP34" s="14" t="n"/>
      <c r="MQ34" s="14" t="n"/>
      <c r="MR34" s="14" t="n"/>
      <c r="MS34" s="14" t="n"/>
      <c r="MT34" s="14" t="n"/>
      <c r="MU34" s="14" t="n"/>
      <c r="MV34" s="14" t="n"/>
      <c r="MW34" s="14" t="n"/>
      <c r="MX34" s="14" t="n"/>
      <c r="MY34" s="14" t="n"/>
      <c r="MZ34" s="14" t="n"/>
      <c r="NA34" s="14" t="n"/>
      <c r="NB34" s="14" t="n"/>
      <c r="NC34" s="14" t="n"/>
      <c r="ND34" s="14" t="n"/>
      <c r="NE34" s="14" t="n"/>
      <c r="NF34" s="14" t="n"/>
      <c r="NG34" s="14" t="n"/>
      <c r="NH34" s="14" t="n"/>
      <c r="NI34" s="14" t="n"/>
      <c r="NJ34" s="14" t="n"/>
      <c r="NK34" s="14" t="n"/>
      <c r="NL34" s="14" t="n"/>
      <c r="NM34" s="14" t="n"/>
      <c r="NN34" s="14" t="n"/>
      <c r="NO34" s="14" t="n"/>
      <c r="NP34" s="14" t="n"/>
      <c r="NQ34" s="14" t="n"/>
      <c r="NR34" s="14" t="n"/>
      <c r="NS34" s="14" t="n"/>
      <c r="NT34" s="14" t="n"/>
      <c r="NU34" s="14" t="n"/>
      <c r="NV34" s="14" t="n"/>
      <c r="NW34" s="14" t="n"/>
      <c r="NX34" s="14" t="n"/>
      <c r="NY34" s="14" t="n"/>
      <c r="NZ34" s="14" t="n"/>
      <c r="OA34" s="14" t="n"/>
      <c r="OB34" s="14" t="n"/>
      <c r="OC34" s="14" t="n"/>
      <c r="OD34" s="14" t="n"/>
      <c r="OE34" s="14" t="n"/>
      <c r="OF34" s="14" t="n"/>
      <c r="OG34" s="14" t="n"/>
      <c r="OH34" s="14" t="n"/>
      <c r="OI34" s="14" t="n"/>
      <c r="OJ34" s="14" t="n"/>
      <c r="OK34" s="14" t="n"/>
      <c r="OL34" s="14" t="n"/>
      <c r="OM34" s="14" t="n"/>
      <c r="ON34" s="14" t="n"/>
      <c r="OO34" s="14" t="n"/>
      <c r="OP34" s="14" t="n"/>
      <c r="OQ34" s="14" t="n"/>
      <c r="OR34" s="14" t="n"/>
      <c r="OS34" s="14" t="n"/>
      <c r="OT34" s="14" t="n"/>
      <c r="OU34" s="14" t="n"/>
      <c r="OV34" s="14" t="n"/>
      <c r="OW34" s="14" t="n"/>
      <c r="OX34" s="14" t="n"/>
      <c r="OY34" s="14" t="n"/>
      <c r="OZ34" s="14" t="n"/>
      <c r="PA34" s="14" t="n"/>
      <c r="PB34" s="14" t="n"/>
      <c r="PC34" s="14" t="n"/>
      <c r="PD34" s="14" t="n"/>
      <c r="PE34" s="14" t="n"/>
      <c r="PF34" s="14" t="n"/>
      <c r="PG34" s="14" t="n"/>
      <c r="PH34" s="14" t="n"/>
      <c r="PI34" s="14" t="n"/>
      <c r="PJ34" s="14" t="n"/>
      <c r="PK34" s="14" t="n"/>
      <c r="PL34" s="14" t="n"/>
      <c r="PM34" s="14" t="n"/>
      <c r="PN34" s="14" t="n"/>
      <c r="PO34" s="14" t="n"/>
      <c r="PP34" s="14" t="n"/>
      <c r="PQ34" s="14" t="n"/>
      <c r="PR34" s="14" t="n"/>
      <c r="PS34" s="14" t="n"/>
      <c r="PT34" s="14" t="n"/>
      <c r="PU34" s="14" t="n"/>
      <c r="PV34" s="14" t="n"/>
      <c r="PW34" s="14" t="n"/>
      <c r="PX34" s="14" t="n"/>
      <c r="PY34" s="14" t="n"/>
      <c r="PZ34" s="14" t="n"/>
      <c r="QA34" s="14" t="n"/>
      <c r="QB34" s="14" t="n"/>
      <c r="QC34" s="14" t="n"/>
      <c r="QD34" s="14" t="n"/>
      <c r="QE34" s="14" t="n"/>
      <c r="QF34" s="14" t="n"/>
      <c r="QG34" s="14" t="n"/>
      <c r="QH34" s="14" t="n"/>
      <c r="QI34" s="14" t="n"/>
      <c r="QJ34" s="14" t="n"/>
      <c r="QK34" s="14" t="n"/>
      <c r="QL34" s="14" t="n"/>
      <c r="QM34" s="14" t="n"/>
      <c r="QN34" s="14" t="n"/>
      <c r="QO34" s="14" t="n"/>
      <c r="QP34" s="14" t="n"/>
      <c r="QQ34" s="14" t="n"/>
      <c r="QR34" s="14" t="n"/>
      <c r="QS34" s="14" t="n"/>
      <c r="QT34" s="14" t="n"/>
      <c r="QU34" s="14" t="n"/>
      <c r="QV34" s="14" t="n"/>
      <c r="QW34" s="14" t="n"/>
      <c r="QX34" s="14" t="n"/>
      <c r="QY34" s="14" t="n"/>
      <c r="QZ34" s="14" t="n"/>
      <c r="RA34" s="14" t="n"/>
      <c r="RB34" s="14" t="n"/>
      <c r="RC34" s="14" t="n"/>
      <c r="RD34" s="14" t="n"/>
      <c r="RE34" s="14" t="n"/>
      <c r="RF34" s="14" t="n"/>
      <c r="RG34" s="14" t="n"/>
      <c r="RH34" s="14" t="n"/>
      <c r="RI34" s="14" t="n"/>
      <c r="RJ34" s="14" t="n"/>
      <c r="RK34" s="14" t="n"/>
      <c r="RL34" s="14" t="n"/>
      <c r="RM34" s="14" t="n"/>
      <c r="RN34" s="14" t="n"/>
      <c r="RO34" s="14" t="n"/>
      <c r="RP34" s="14" t="n"/>
      <c r="RQ34" s="14" t="n"/>
      <c r="RR34" s="14" t="n"/>
      <c r="RS34" s="14" t="n"/>
      <c r="RT34" s="14" t="n"/>
      <c r="RU34" s="14" t="n"/>
      <c r="RV34" s="14" t="n"/>
      <c r="RW34" s="14" t="n"/>
      <c r="RX34" s="14" t="n"/>
      <c r="RY34" s="14" t="n"/>
      <c r="RZ34" s="14" t="n"/>
      <c r="SA34" s="14" t="n"/>
      <c r="SB34" s="14" t="n"/>
      <c r="SC34" s="14" t="n"/>
      <c r="SD34" s="14" t="n"/>
      <c r="SE34" s="14" t="n"/>
      <c r="SF34" s="14" t="n"/>
      <c r="SG34" s="14" t="n"/>
      <c r="SH34" s="14" t="n"/>
      <c r="SI34" s="14" t="n"/>
      <c r="SJ34" s="14" t="n"/>
    </row>
    <row r="35">
      <c r="C35" s="10" t="n"/>
      <c r="D35" s="8" t="inlineStr">
        <is>
          <t>Accessory 7</t>
        </is>
      </c>
      <c r="E35" s="14" t="n"/>
      <c r="F35" s="14" t="n"/>
      <c r="G35" s="14" t="n"/>
      <c r="H35" s="14" t="n"/>
      <c r="I35" s="14" t="n"/>
      <c r="J35" s="14" t="n"/>
      <c r="K35" s="14" t="n"/>
      <c r="L35" s="14" t="n"/>
      <c r="M35" s="14" t="n"/>
      <c r="N35" s="14" t="n"/>
      <c r="O35" s="14" t="n"/>
      <c r="P35" s="14" t="n"/>
      <c r="Q35" s="14" t="n"/>
      <c r="R35" s="14" t="n"/>
      <c r="S35" s="14" t="n"/>
      <c r="T35" s="14" t="n"/>
      <c r="U35" s="14" t="n"/>
      <c r="V35" s="14" t="n"/>
      <c r="W35" s="14" t="n"/>
      <c r="X35" s="14" t="n"/>
      <c r="Y35" s="14" t="n"/>
      <c r="Z35" s="14" t="n"/>
      <c r="AA35" s="14" t="n"/>
      <c r="AB35" s="14" t="n"/>
      <c r="AC35" s="14" t="n"/>
      <c r="AD35" s="14" t="n"/>
      <c r="AE35" s="14" t="n"/>
      <c r="AF35" s="14" t="n"/>
      <c r="AG35" s="14" t="n"/>
      <c r="AH35" s="14" t="n"/>
      <c r="AI35" s="14" t="n"/>
      <c r="AJ35" s="14" t="n"/>
      <c r="AK35" s="14" t="n"/>
      <c r="AL35" s="14" t="n"/>
      <c r="AM35" s="14" t="n"/>
      <c r="AN35" s="14" t="n"/>
      <c r="AO35" s="14" t="n"/>
      <c r="AP35" s="14" t="n"/>
      <c r="AQ35" s="14" t="n"/>
      <c r="AR35" s="14" t="n"/>
      <c r="AS35" s="14" t="n"/>
      <c r="AT35" s="14" t="n"/>
      <c r="AU35" s="14" t="n"/>
      <c r="AV35" s="14" t="n"/>
      <c r="AW35" s="14" t="n"/>
      <c r="AX35" s="14" t="n"/>
      <c r="AY35" s="14" t="n"/>
      <c r="AZ35" s="14" t="n"/>
      <c r="BA35" s="14" t="n"/>
      <c r="BB35" s="14" t="n"/>
      <c r="BC35" s="14" t="n"/>
      <c r="BD35" s="14" t="n"/>
      <c r="BE35" s="14" t="n"/>
      <c r="BF35" s="14" t="n"/>
      <c r="BG35" s="14" t="n"/>
      <c r="BH35" s="14" t="n"/>
      <c r="BI35" s="14" t="n"/>
      <c r="BJ35" s="14" t="n"/>
      <c r="BK35" s="14" t="n"/>
      <c r="BL35" s="14" t="n"/>
      <c r="BM35" s="14" t="n"/>
      <c r="BN35" s="14" t="n"/>
      <c r="BO35" s="14" t="n"/>
      <c r="BP35" s="14" t="n"/>
      <c r="BQ35" s="14" t="n"/>
      <c r="BR35" s="14" t="n"/>
      <c r="BS35" s="14" t="n"/>
      <c r="BT35" s="14" t="n"/>
      <c r="BU35" s="14" t="n"/>
      <c r="BV35" s="14" t="n"/>
      <c r="BW35" s="14" t="n"/>
      <c r="BX35" s="14" t="n"/>
      <c r="BY35" s="14" t="n"/>
      <c r="BZ35" s="14" t="n"/>
      <c r="CA35" s="14" t="n"/>
      <c r="CB35" s="14" t="n"/>
      <c r="CC35" s="14" t="n"/>
      <c r="CD35" s="14" t="n"/>
      <c r="CE35" s="14" t="n"/>
      <c r="CF35" s="14" t="n"/>
      <c r="CG35" s="14" t="n"/>
      <c r="CH35" s="14" t="n"/>
      <c r="CI35" s="14" t="n"/>
      <c r="CJ35" s="14" t="n"/>
      <c r="CK35" s="14" t="n"/>
      <c r="CL35" s="14" t="n"/>
      <c r="CM35" s="14" t="n"/>
      <c r="CN35" s="14" t="n"/>
      <c r="CO35" s="14" t="n"/>
      <c r="CP35" s="14" t="n"/>
      <c r="CQ35" s="14" t="n"/>
      <c r="CR35" s="14" t="n"/>
      <c r="CS35" s="14" t="n"/>
      <c r="CT35" s="14" t="n"/>
      <c r="CU35" s="14" t="n"/>
      <c r="CV35" s="14" t="n"/>
      <c r="CW35" s="14" t="n"/>
      <c r="CX35" s="14" t="n"/>
      <c r="CY35" s="14" t="n"/>
      <c r="CZ35" s="14" t="n"/>
      <c r="DA35" s="14" t="n"/>
      <c r="DB35" s="14" t="n"/>
      <c r="DC35" s="14" t="n"/>
      <c r="DD35" s="14" t="n"/>
      <c r="DE35" s="14" t="n"/>
      <c r="DF35" s="14" t="n"/>
      <c r="DG35" s="14" t="n"/>
      <c r="DH35" s="14" t="n"/>
      <c r="DI35" s="14" t="n"/>
      <c r="DJ35" s="14" t="n"/>
      <c r="DK35" s="14" t="n"/>
      <c r="DL35" s="14" t="n"/>
      <c r="DM35" s="14" t="n"/>
      <c r="DN35" s="14" t="n"/>
      <c r="DO35" s="14" t="n"/>
      <c r="DP35" s="14" t="n"/>
      <c r="DQ35" s="14" t="n"/>
      <c r="DR35" s="14" t="n"/>
      <c r="DS35" s="14" t="n"/>
      <c r="DT35" s="14" t="n"/>
      <c r="DU35" s="14" t="n"/>
      <c r="DV35" s="14" t="n"/>
      <c r="DW35" s="14" t="n"/>
      <c r="DX35" s="14" t="n"/>
      <c r="DY35" s="14" t="n"/>
      <c r="DZ35" s="14" t="n"/>
      <c r="EA35" s="14" t="n"/>
      <c r="EB35" s="14" t="n"/>
      <c r="EC35" s="14" t="n"/>
      <c r="ED35" s="14" t="n"/>
      <c r="EE35" s="14" t="n"/>
      <c r="EF35" s="14" t="n"/>
      <c r="EG35" s="14" t="n"/>
      <c r="EH35" s="14" t="n"/>
      <c r="EI35" s="14" t="n"/>
      <c r="EJ35" s="14" t="n"/>
      <c r="EK35" s="14" t="n"/>
      <c r="EL35" s="14" t="n"/>
      <c r="EM35" s="14" t="n"/>
      <c r="EN35" s="14" t="n"/>
      <c r="EO35" s="14" t="n"/>
      <c r="EP35" s="14" t="n"/>
      <c r="EQ35" s="14" t="n"/>
      <c r="ER35" s="14" t="n"/>
      <c r="ES35" s="14" t="n"/>
      <c r="ET35" s="14" t="n"/>
      <c r="EU35" s="14" t="n"/>
      <c r="EV35" s="14" t="n"/>
      <c r="EW35" s="14" t="n"/>
      <c r="EX35" s="14" t="n"/>
      <c r="EY35" s="14" t="n"/>
      <c r="EZ35" s="14" t="n"/>
      <c r="FA35" s="14" t="n"/>
      <c r="FB35" s="14" t="n"/>
      <c r="FC35" s="14" t="n"/>
      <c r="FD35" s="14" t="n"/>
      <c r="FE35" s="14" t="n"/>
      <c r="FF35" s="14" t="n"/>
      <c r="FG35" s="14" t="n"/>
      <c r="FH35" s="14" t="n"/>
      <c r="FI35" s="14" t="n"/>
      <c r="FJ35" s="14" t="n"/>
      <c r="FK35" s="14" t="n"/>
      <c r="FL35" s="14" t="n"/>
      <c r="FM35" s="14" t="n"/>
      <c r="FN35" s="14" t="n"/>
      <c r="FO35" s="14" t="n"/>
      <c r="FP35" s="14" t="n"/>
      <c r="FQ35" s="14" t="n"/>
      <c r="FR35" s="14" t="n"/>
      <c r="FS35" s="14" t="n"/>
      <c r="FT35" s="14" t="n"/>
      <c r="FU35" s="14" t="n"/>
      <c r="FV35" s="14" t="n"/>
      <c r="FW35" s="14" t="n"/>
      <c r="FX35" s="14" t="n"/>
      <c r="FY35" s="14" t="n"/>
      <c r="FZ35" s="14" t="n"/>
      <c r="GA35" s="14" t="n"/>
      <c r="GB35" s="14" t="n"/>
      <c r="GC35" s="14" t="n"/>
      <c r="GD35" s="14" t="n"/>
      <c r="GE35" s="14" t="n"/>
      <c r="GF35" s="14" t="n"/>
      <c r="GG35" s="14" t="n"/>
      <c r="GH35" s="14" t="n"/>
      <c r="GI35" s="14" t="n"/>
      <c r="GJ35" s="14" t="n"/>
      <c r="GK35" s="14" t="n"/>
      <c r="GL35" s="14" t="n"/>
      <c r="GM35" s="14" t="n"/>
      <c r="GN35" s="14" t="n"/>
      <c r="GO35" s="14" t="n"/>
      <c r="GP35" s="14" t="n"/>
      <c r="GQ35" s="14" t="n"/>
      <c r="GR35" s="14" t="n"/>
      <c r="GS35" s="14" t="n"/>
      <c r="GT35" s="14" t="n"/>
      <c r="GU35" s="14" t="n"/>
      <c r="GV35" s="14" t="n"/>
      <c r="GW35" s="14" t="n"/>
      <c r="GX35" s="14" t="n"/>
      <c r="GY35" s="14" t="n"/>
      <c r="GZ35" s="14" t="n"/>
      <c r="HA35" s="14" t="n"/>
      <c r="HB35" s="14" t="n"/>
      <c r="HC35" s="14" t="n"/>
      <c r="HD35" s="14" t="n"/>
      <c r="HE35" s="14" t="n"/>
      <c r="HF35" s="14" t="n"/>
      <c r="HG35" s="14" t="n"/>
      <c r="HH35" s="14" t="n"/>
      <c r="HI35" s="14" t="n"/>
      <c r="HJ35" s="14" t="n"/>
      <c r="HK35" s="14" t="n"/>
      <c r="HL35" s="14" t="n"/>
      <c r="HM35" s="14" t="n"/>
      <c r="HN35" s="14" t="n"/>
      <c r="HO35" s="14" t="n"/>
      <c r="HP35" s="14" t="n"/>
      <c r="HQ35" s="14" t="n"/>
      <c r="HR35" s="14" t="n"/>
      <c r="HS35" s="14" t="n"/>
      <c r="HT35" s="14" t="n"/>
      <c r="HU35" s="14" t="n"/>
      <c r="HV35" s="14" t="n"/>
      <c r="HW35" s="14" t="n"/>
      <c r="HX35" s="14" t="n"/>
      <c r="HY35" s="14" t="n"/>
      <c r="HZ35" s="14" t="n"/>
      <c r="IA35" s="14" t="n"/>
      <c r="IB35" s="14" t="n"/>
      <c r="IC35" s="14" t="n"/>
      <c r="ID35" s="14" t="n"/>
      <c r="IE35" s="14" t="n"/>
      <c r="IF35" s="14" t="n"/>
      <c r="IG35" s="14" t="n"/>
      <c r="IH35" s="14" t="n"/>
      <c r="II35" s="14" t="n"/>
      <c r="IJ35" s="14" t="n"/>
      <c r="IK35" s="14" t="n"/>
      <c r="IL35" s="14" t="n"/>
      <c r="IM35" s="14" t="n"/>
      <c r="IN35" s="14" t="n"/>
      <c r="IO35" s="14" t="n"/>
      <c r="IP35" s="14" t="n"/>
      <c r="IQ35" s="14" t="n"/>
      <c r="IR35" s="14" t="n"/>
      <c r="IS35" s="14" t="n"/>
      <c r="IT35" s="14" t="n"/>
      <c r="IU35" s="14" t="n"/>
      <c r="IV35" s="14" t="n"/>
      <c r="IW35" s="14" t="n"/>
      <c r="IX35" s="14" t="n"/>
      <c r="IY35" s="14" t="n"/>
      <c r="IZ35" s="14" t="n"/>
      <c r="JA35" s="14" t="n"/>
      <c r="JB35" s="14" t="n"/>
      <c r="JC35" s="14" t="n"/>
      <c r="JD35" s="14" t="n"/>
      <c r="JE35" s="14" t="n"/>
      <c r="JF35" s="14" t="n"/>
      <c r="JG35" s="14" t="n"/>
      <c r="JH35" s="14" t="n"/>
      <c r="JI35" s="14" t="n"/>
      <c r="JJ35" s="14" t="n"/>
      <c r="JK35" s="14" t="n"/>
      <c r="JL35" s="14" t="n"/>
      <c r="JM35" s="14" t="n"/>
      <c r="JN35" s="14" t="n"/>
      <c r="JO35" s="14" t="n"/>
      <c r="JP35" s="14" t="n"/>
      <c r="JQ35" s="14" t="n"/>
      <c r="JR35" s="14" t="n"/>
      <c r="JS35" s="14" t="n"/>
      <c r="JT35" s="14" t="n"/>
      <c r="JU35" s="14" t="n"/>
      <c r="JV35" s="14" t="n"/>
      <c r="JW35" s="14" t="n"/>
      <c r="JX35" s="14" t="n"/>
      <c r="JY35" s="14" t="n"/>
      <c r="JZ35" s="14" t="n"/>
      <c r="KA35" s="14" t="n"/>
      <c r="KB35" s="14" t="n"/>
      <c r="KC35" s="14" t="n"/>
      <c r="KD35" s="14" t="n"/>
      <c r="KE35" s="14" t="n"/>
      <c r="KF35" s="14" t="n"/>
      <c r="KG35" s="14" t="n"/>
      <c r="KH35" s="14" t="n"/>
      <c r="KI35" s="14" t="n"/>
      <c r="KJ35" s="14" t="n"/>
      <c r="KK35" s="14" t="n"/>
      <c r="KL35" s="14" t="n"/>
      <c r="KM35" s="14" t="n"/>
      <c r="KN35" s="14" t="n"/>
      <c r="KO35" s="14" t="n"/>
      <c r="KP35" s="14" t="n"/>
      <c r="KQ35" s="14" t="n"/>
      <c r="KR35" s="14" t="n"/>
      <c r="KS35" s="14" t="n"/>
      <c r="KT35" s="14" t="n"/>
      <c r="KU35" s="14" t="n"/>
      <c r="KV35" s="14" t="n"/>
      <c r="KW35" s="14" t="n"/>
      <c r="KX35" s="14" t="n"/>
      <c r="KY35" s="14" t="n"/>
      <c r="KZ35" s="14" t="n"/>
      <c r="LA35" s="14" t="n"/>
      <c r="LB35" s="14" t="n"/>
      <c r="LC35" s="14" t="n"/>
      <c r="LD35" s="14" t="n"/>
      <c r="LE35" s="14" t="n"/>
      <c r="LF35" s="14" t="n"/>
      <c r="LG35" s="14" t="n"/>
      <c r="LH35" s="14" t="n"/>
      <c r="LI35" s="14" t="n"/>
      <c r="LJ35" s="14" t="n"/>
      <c r="LK35" s="14" t="n"/>
      <c r="LL35" s="14" t="n"/>
      <c r="LM35" s="14" t="n"/>
      <c r="LN35" s="14" t="n"/>
      <c r="LO35" s="14" t="n"/>
      <c r="LP35" s="14" t="n"/>
      <c r="LQ35" s="14" t="n"/>
      <c r="LR35" s="14" t="n"/>
      <c r="LS35" s="14" t="n"/>
      <c r="LT35" s="14" t="n"/>
      <c r="LU35" s="14" t="n"/>
      <c r="LV35" s="14" t="n"/>
      <c r="LW35" s="14" t="n"/>
      <c r="LX35" s="14" t="n"/>
      <c r="LY35" s="14" t="n"/>
      <c r="LZ35" s="14" t="n"/>
      <c r="MA35" s="14" t="n"/>
      <c r="MB35" s="14" t="n"/>
      <c r="MC35" s="14" t="n"/>
      <c r="MD35" s="14" t="n"/>
      <c r="ME35" s="14" t="n"/>
      <c r="MF35" s="14" t="n"/>
      <c r="MG35" s="14" t="n"/>
      <c r="MH35" s="14" t="n"/>
      <c r="MI35" s="14" t="n"/>
      <c r="MJ35" s="14" t="n"/>
      <c r="MK35" s="14" t="n"/>
      <c r="ML35" s="14" t="n"/>
      <c r="MM35" s="14" t="n"/>
      <c r="MN35" s="14" t="n"/>
      <c r="MO35" s="14" t="n"/>
      <c r="MP35" s="14" t="n"/>
      <c r="MQ35" s="14" t="n"/>
      <c r="MR35" s="14" t="n"/>
      <c r="MS35" s="14" t="n"/>
      <c r="MT35" s="14" t="n"/>
      <c r="MU35" s="14" t="n"/>
      <c r="MV35" s="14" t="n"/>
      <c r="MW35" s="14" t="n"/>
      <c r="MX35" s="14" t="n"/>
      <c r="MY35" s="14" t="n"/>
      <c r="MZ35" s="14" t="n"/>
      <c r="NA35" s="14" t="n"/>
      <c r="NB35" s="14" t="n"/>
      <c r="NC35" s="14" t="n"/>
      <c r="ND35" s="14" t="n"/>
      <c r="NE35" s="14" t="n"/>
      <c r="NF35" s="14" t="n"/>
      <c r="NG35" s="14" t="n"/>
      <c r="NH35" s="14" t="n"/>
      <c r="NI35" s="14" t="n"/>
      <c r="NJ35" s="14" t="n"/>
      <c r="NK35" s="14" t="n"/>
      <c r="NL35" s="14" t="n"/>
      <c r="NM35" s="14" t="n"/>
      <c r="NN35" s="14" t="n"/>
      <c r="NO35" s="14" t="n"/>
      <c r="NP35" s="14" t="n"/>
      <c r="NQ35" s="14" t="n"/>
      <c r="NR35" s="14" t="n"/>
      <c r="NS35" s="14" t="n"/>
      <c r="NT35" s="14" t="n"/>
      <c r="NU35" s="14" t="n"/>
      <c r="NV35" s="14" t="n"/>
      <c r="NW35" s="14" t="n"/>
      <c r="NX35" s="14" t="n"/>
      <c r="NY35" s="14" t="n"/>
      <c r="NZ35" s="14" t="n"/>
      <c r="OA35" s="14" t="n"/>
      <c r="OB35" s="14" t="n"/>
      <c r="OC35" s="14" t="n"/>
      <c r="OD35" s="14" t="n"/>
      <c r="OE35" s="14" t="n"/>
      <c r="OF35" s="14" t="n"/>
      <c r="OG35" s="14" t="n"/>
      <c r="OH35" s="14" t="n"/>
      <c r="OI35" s="14" t="n"/>
      <c r="OJ35" s="14" t="n"/>
      <c r="OK35" s="14" t="n"/>
      <c r="OL35" s="14" t="n"/>
      <c r="OM35" s="14" t="n"/>
      <c r="ON35" s="14" t="n"/>
      <c r="OO35" s="14" t="n"/>
      <c r="OP35" s="14" t="n"/>
      <c r="OQ35" s="14" t="n"/>
      <c r="OR35" s="14" t="n"/>
      <c r="OS35" s="14" t="n"/>
      <c r="OT35" s="14" t="n"/>
      <c r="OU35" s="14" t="n"/>
      <c r="OV35" s="14" t="n"/>
      <c r="OW35" s="14" t="n"/>
      <c r="OX35" s="14" t="n"/>
      <c r="OY35" s="14" t="n"/>
      <c r="OZ35" s="14" t="n"/>
      <c r="PA35" s="14" t="n"/>
      <c r="PB35" s="14" t="n"/>
      <c r="PC35" s="14" t="n"/>
      <c r="PD35" s="14" t="n"/>
      <c r="PE35" s="14" t="n"/>
      <c r="PF35" s="14" t="n"/>
      <c r="PG35" s="14" t="n"/>
      <c r="PH35" s="14" t="n"/>
      <c r="PI35" s="14" t="n"/>
      <c r="PJ35" s="14" t="n"/>
      <c r="PK35" s="14" t="n"/>
      <c r="PL35" s="14" t="n"/>
      <c r="PM35" s="14" t="n"/>
      <c r="PN35" s="14" t="n"/>
      <c r="PO35" s="14" t="n"/>
      <c r="PP35" s="14" t="n"/>
      <c r="PQ35" s="14" t="n"/>
      <c r="PR35" s="14" t="n"/>
      <c r="PS35" s="14" t="n"/>
      <c r="PT35" s="14" t="n"/>
      <c r="PU35" s="14" t="n"/>
      <c r="PV35" s="14" t="n"/>
      <c r="PW35" s="14" t="n"/>
      <c r="PX35" s="14" t="n"/>
      <c r="PY35" s="14" t="n"/>
      <c r="PZ35" s="14" t="n"/>
      <c r="QA35" s="14" t="n"/>
      <c r="QB35" s="14" t="n"/>
      <c r="QC35" s="14" t="n"/>
      <c r="QD35" s="14" t="n"/>
      <c r="QE35" s="14" t="n"/>
      <c r="QF35" s="14" t="n"/>
      <c r="QG35" s="14" t="n"/>
      <c r="QH35" s="14" t="n"/>
      <c r="QI35" s="14" t="n"/>
      <c r="QJ35" s="14" t="n"/>
      <c r="QK35" s="14" t="n"/>
      <c r="QL35" s="14" t="n"/>
      <c r="QM35" s="14" t="n"/>
      <c r="QN35" s="14" t="n"/>
      <c r="QO35" s="14" t="n"/>
      <c r="QP35" s="14" t="n"/>
      <c r="QQ35" s="14" t="n"/>
      <c r="QR35" s="14" t="n"/>
      <c r="QS35" s="14" t="n"/>
      <c r="QT35" s="14" t="n"/>
      <c r="QU35" s="14" t="n"/>
      <c r="QV35" s="14" t="n"/>
      <c r="QW35" s="14" t="n"/>
      <c r="QX35" s="14" t="n"/>
      <c r="QY35" s="14" t="n"/>
      <c r="QZ35" s="14" t="n"/>
      <c r="RA35" s="14" t="n"/>
      <c r="RB35" s="14" t="n"/>
      <c r="RC35" s="14" t="n"/>
      <c r="RD35" s="14" t="n"/>
      <c r="RE35" s="14" t="n"/>
      <c r="RF35" s="14" t="n"/>
      <c r="RG35" s="14" t="n"/>
      <c r="RH35" s="14" t="n"/>
      <c r="RI35" s="14" t="n"/>
      <c r="RJ35" s="14" t="n"/>
      <c r="RK35" s="14" t="n"/>
      <c r="RL35" s="14" t="n"/>
      <c r="RM35" s="14" t="n"/>
      <c r="RN35" s="14" t="n"/>
      <c r="RO35" s="14" t="n"/>
      <c r="RP35" s="14" t="n"/>
      <c r="RQ35" s="14" t="n"/>
      <c r="RR35" s="14" t="n"/>
      <c r="RS35" s="14" t="n"/>
      <c r="RT35" s="14" t="n"/>
      <c r="RU35" s="14" t="n"/>
      <c r="RV35" s="14" t="n"/>
      <c r="RW35" s="14" t="n"/>
      <c r="RX35" s="14" t="n"/>
      <c r="RY35" s="14" t="n"/>
      <c r="RZ35" s="14" t="n"/>
      <c r="SA35" s="14" t="n"/>
      <c r="SB35" s="14" t="n"/>
      <c r="SC35" s="14" t="n"/>
      <c r="SD35" s="14" t="n"/>
      <c r="SE35" s="14" t="n"/>
      <c r="SF35" s="14" t="n"/>
      <c r="SG35" s="14" t="n"/>
      <c r="SH35" s="14" t="n"/>
      <c r="SI35" s="14" t="n"/>
      <c r="SJ35" s="14" t="n"/>
    </row>
    <row r="36">
      <c r="C36" s="10" t="n"/>
      <c r="D36" s="8" t="inlineStr">
        <is>
          <t>Accessory 8</t>
        </is>
      </c>
      <c r="E36" s="14" t="n"/>
      <c r="F36" s="14" t="n"/>
      <c r="G36" s="14" t="n"/>
      <c r="H36" s="14" t="n"/>
      <c r="I36" s="14" t="n"/>
      <c r="J36" s="14" t="n"/>
      <c r="K36" s="14" t="n"/>
      <c r="L36" s="14" t="n"/>
      <c r="M36" s="14" t="n"/>
      <c r="N36" s="14" t="n"/>
      <c r="O36" s="14" t="n"/>
      <c r="P36" s="14" t="n"/>
      <c r="Q36" s="14" t="n"/>
      <c r="R36" s="14" t="n"/>
      <c r="S36" s="14" t="n"/>
      <c r="T36" s="14" t="n"/>
      <c r="U36" s="14" t="n"/>
      <c r="V36" s="14" t="n"/>
      <c r="W36" s="14" t="n"/>
      <c r="X36" s="14" t="n"/>
      <c r="Y36" s="14" t="n"/>
      <c r="Z36" s="14" t="n"/>
      <c r="AA36" s="14" t="n"/>
      <c r="AB36" s="14" t="n"/>
      <c r="AC36" s="14" t="n"/>
      <c r="AD36" s="14" t="n"/>
      <c r="AE36" s="14" t="n"/>
      <c r="AF36" s="14" t="n"/>
      <c r="AG36" s="14" t="n"/>
      <c r="AH36" s="14" t="n"/>
      <c r="AI36" s="14" t="n"/>
      <c r="AJ36" s="14" t="n"/>
      <c r="AK36" s="14" t="n"/>
      <c r="AL36" s="14" t="n"/>
      <c r="AM36" s="14" t="n"/>
      <c r="AN36" s="14" t="n"/>
      <c r="AO36" s="14" t="n"/>
      <c r="AP36" s="14" t="n"/>
      <c r="AQ36" s="14" t="n"/>
      <c r="AR36" s="14" t="n"/>
      <c r="AS36" s="14" t="n"/>
      <c r="AT36" s="14" t="n"/>
      <c r="AU36" s="14" t="n"/>
      <c r="AV36" s="14" t="n"/>
      <c r="AW36" s="14" t="n"/>
      <c r="AX36" s="14" t="n"/>
      <c r="AY36" s="14" t="n"/>
      <c r="AZ36" s="14" t="n"/>
      <c r="BA36" s="14" t="n"/>
      <c r="BB36" s="14" t="n"/>
      <c r="BC36" s="14" t="n"/>
      <c r="BD36" s="14" t="n"/>
      <c r="BE36" s="14" t="n"/>
      <c r="BF36" s="14" t="n"/>
      <c r="BG36" s="14" t="n"/>
      <c r="BH36" s="14" t="n"/>
      <c r="BI36" s="14" t="n"/>
      <c r="BJ36" s="14" t="n"/>
      <c r="BK36" s="14" t="n"/>
      <c r="BL36" s="14" t="n"/>
      <c r="BM36" s="14" t="n"/>
      <c r="BN36" s="14" t="n"/>
      <c r="BO36" s="14" t="n"/>
      <c r="BP36" s="14" t="n"/>
      <c r="BQ36" s="14" t="n"/>
      <c r="BR36" s="14" t="n"/>
      <c r="BS36" s="14" t="n"/>
      <c r="BT36" s="14" t="n"/>
      <c r="BU36" s="14" t="n"/>
      <c r="BV36" s="14" t="n"/>
      <c r="BW36" s="14" t="n"/>
      <c r="BX36" s="14" t="n"/>
      <c r="BY36" s="14" t="n"/>
      <c r="BZ36" s="14" t="n"/>
      <c r="CA36" s="14" t="n"/>
      <c r="CB36" s="14" t="n"/>
      <c r="CC36" s="14" t="n"/>
      <c r="CD36" s="14" t="n"/>
      <c r="CE36" s="14" t="n"/>
      <c r="CF36" s="14" t="n"/>
      <c r="CG36" s="14" t="n"/>
      <c r="CH36" s="14" t="n"/>
      <c r="CI36" s="14" t="n"/>
      <c r="CJ36" s="14" t="n"/>
      <c r="CK36" s="14" t="n"/>
      <c r="CL36" s="14" t="n"/>
      <c r="CM36" s="14" t="n"/>
      <c r="CN36" s="14" t="n"/>
      <c r="CO36" s="14" t="n"/>
      <c r="CP36" s="14" t="n"/>
      <c r="CQ36" s="14" t="n"/>
      <c r="CR36" s="14" t="n"/>
      <c r="CS36" s="14" t="n"/>
      <c r="CT36" s="14" t="n"/>
      <c r="CU36" s="14" t="n"/>
      <c r="CV36" s="14" t="n"/>
      <c r="CW36" s="14" t="n"/>
      <c r="CX36" s="14" t="n"/>
      <c r="CY36" s="14" t="n"/>
      <c r="CZ36" s="14" t="n"/>
      <c r="DA36" s="14" t="n"/>
      <c r="DB36" s="14" t="n"/>
      <c r="DC36" s="14" t="n"/>
      <c r="DD36" s="14" t="n"/>
      <c r="DE36" s="14" t="n"/>
      <c r="DF36" s="14" t="n"/>
      <c r="DG36" s="14" t="n"/>
      <c r="DH36" s="14" t="n"/>
      <c r="DI36" s="14" t="n"/>
      <c r="DJ36" s="14" t="n"/>
      <c r="DK36" s="14" t="n"/>
      <c r="DL36" s="14" t="n"/>
      <c r="DM36" s="14" t="n"/>
      <c r="DN36" s="14" t="n"/>
      <c r="DO36" s="14" t="n"/>
      <c r="DP36" s="14" t="n"/>
      <c r="DQ36" s="14" t="n"/>
      <c r="DR36" s="14" t="n"/>
      <c r="DS36" s="14" t="n"/>
      <c r="DT36" s="14" t="n"/>
      <c r="DU36" s="14" t="n"/>
      <c r="DV36" s="14" t="n"/>
      <c r="DW36" s="14" t="n"/>
      <c r="DX36" s="14" t="n"/>
      <c r="DY36" s="14" t="n"/>
      <c r="DZ36" s="14" t="n"/>
      <c r="EA36" s="14" t="n"/>
      <c r="EB36" s="14" t="n"/>
      <c r="EC36" s="14" t="n"/>
      <c r="ED36" s="14" t="n"/>
      <c r="EE36" s="14" t="n"/>
      <c r="EF36" s="14" t="n"/>
      <c r="EG36" s="14" t="n"/>
      <c r="EH36" s="14" t="n"/>
      <c r="EI36" s="14" t="n"/>
      <c r="EJ36" s="14" t="n"/>
      <c r="EK36" s="14" t="n"/>
      <c r="EL36" s="14" t="n"/>
      <c r="EM36" s="14" t="n"/>
      <c r="EN36" s="14" t="n"/>
      <c r="EO36" s="14" t="n"/>
      <c r="EP36" s="14" t="n"/>
      <c r="EQ36" s="14" t="n"/>
      <c r="ER36" s="14" t="n"/>
      <c r="ES36" s="14" t="n"/>
      <c r="ET36" s="14" t="n"/>
      <c r="EU36" s="14" t="n"/>
      <c r="EV36" s="14" t="n"/>
      <c r="EW36" s="14" t="n"/>
      <c r="EX36" s="14" t="n"/>
      <c r="EY36" s="14" t="n"/>
      <c r="EZ36" s="14" t="n"/>
      <c r="FA36" s="14" t="n"/>
      <c r="FB36" s="14" t="n"/>
      <c r="FC36" s="14" t="n"/>
      <c r="FD36" s="14" t="n"/>
      <c r="FE36" s="14" t="n"/>
      <c r="FF36" s="14" t="n"/>
      <c r="FG36" s="14" t="n"/>
      <c r="FH36" s="14" t="n"/>
      <c r="FI36" s="14" t="n"/>
      <c r="FJ36" s="14" t="n"/>
      <c r="FK36" s="14" t="n"/>
      <c r="FL36" s="14" t="n"/>
      <c r="FM36" s="14" t="n"/>
      <c r="FN36" s="14" t="n"/>
      <c r="FO36" s="14" t="n"/>
      <c r="FP36" s="14" t="n"/>
      <c r="FQ36" s="14" t="n"/>
      <c r="FR36" s="14" t="n"/>
      <c r="FS36" s="14" t="n"/>
      <c r="FT36" s="14" t="n"/>
      <c r="FU36" s="14" t="n"/>
      <c r="FV36" s="14" t="n"/>
      <c r="FW36" s="14" t="n"/>
      <c r="FX36" s="14" t="n"/>
      <c r="FY36" s="14" t="n"/>
      <c r="FZ36" s="14" t="n"/>
      <c r="GA36" s="14" t="n"/>
      <c r="GB36" s="14" t="n"/>
      <c r="GC36" s="14" t="n"/>
      <c r="GD36" s="14" t="n"/>
      <c r="GE36" s="14" t="n"/>
      <c r="GF36" s="14" t="n"/>
      <c r="GG36" s="14" t="n"/>
      <c r="GH36" s="14" t="n"/>
      <c r="GI36" s="14" t="n"/>
      <c r="GJ36" s="14" t="n"/>
      <c r="GK36" s="14" t="n"/>
      <c r="GL36" s="14" t="n"/>
      <c r="GM36" s="14" t="n"/>
      <c r="GN36" s="14" t="n"/>
      <c r="GO36" s="14" t="n"/>
      <c r="GP36" s="14" t="n"/>
      <c r="GQ36" s="14" t="n"/>
      <c r="GR36" s="14" t="n"/>
      <c r="GS36" s="14" t="n"/>
      <c r="GT36" s="14" t="n"/>
      <c r="GU36" s="14" t="n"/>
      <c r="GV36" s="14" t="n"/>
      <c r="GW36" s="14" t="n"/>
      <c r="GX36" s="14" t="n"/>
      <c r="GY36" s="14" t="n"/>
      <c r="GZ36" s="14" t="n"/>
      <c r="HA36" s="14" t="n"/>
      <c r="HB36" s="14" t="n"/>
      <c r="HC36" s="14" t="n"/>
      <c r="HD36" s="14" t="n"/>
      <c r="HE36" s="14" t="n"/>
      <c r="HF36" s="14" t="n"/>
      <c r="HG36" s="14" t="n"/>
      <c r="HH36" s="14" t="n"/>
      <c r="HI36" s="14" t="n"/>
      <c r="HJ36" s="14" t="n"/>
      <c r="HK36" s="14" t="n"/>
      <c r="HL36" s="14" t="n"/>
      <c r="HM36" s="14" t="n"/>
      <c r="HN36" s="14" t="n"/>
      <c r="HO36" s="14" t="n"/>
      <c r="HP36" s="14" t="n"/>
      <c r="HQ36" s="14" t="n"/>
      <c r="HR36" s="14" t="n"/>
      <c r="HS36" s="14" t="n"/>
      <c r="HT36" s="14" t="n"/>
      <c r="HU36" s="14" t="n"/>
      <c r="HV36" s="14" t="n"/>
      <c r="HW36" s="14" t="n"/>
      <c r="HX36" s="14" t="n"/>
      <c r="HY36" s="14" t="n"/>
      <c r="HZ36" s="14" t="n"/>
      <c r="IA36" s="14" t="n"/>
      <c r="IB36" s="14" t="n"/>
      <c r="IC36" s="14" t="n"/>
      <c r="ID36" s="14" t="n"/>
      <c r="IE36" s="14" t="n"/>
      <c r="IF36" s="14" t="n"/>
      <c r="IG36" s="14" t="n"/>
      <c r="IH36" s="14" t="n"/>
      <c r="II36" s="14" t="n"/>
      <c r="IJ36" s="14" t="n"/>
      <c r="IK36" s="14" t="n"/>
      <c r="IL36" s="14" t="n"/>
      <c r="IM36" s="14" t="n"/>
      <c r="IN36" s="14" t="n"/>
      <c r="IO36" s="14" t="n"/>
      <c r="IP36" s="14" t="n"/>
      <c r="IQ36" s="14" t="n"/>
      <c r="IR36" s="14" t="n"/>
      <c r="IS36" s="14" t="n"/>
      <c r="IT36" s="14" t="n"/>
      <c r="IU36" s="14" t="n"/>
      <c r="IV36" s="14" t="n"/>
      <c r="IW36" s="14" t="n"/>
      <c r="IX36" s="14" t="n"/>
      <c r="IY36" s="14" t="n"/>
      <c r="IZ36" s="14" t="n"/>
      <c r="JA36" s="14" t="n"/>
      <c r="JB36" s="14" t="n"/>
      <c r="JC36" s="14" t="n"/>
      <c r="JD36" s="14" t="n"/>
      <c r="JE36" s="14" t="n"/>
      <c r="JF36" s="14" t="n"/>
      <c r="JG36" s="14" t="n"/>
      <c r="JH36" s="14" t="n"/>
      <c r="JI36" s="14" t="n"/>
      <c r="JJ36" s="14" t="n"/>
      <c r="JK36" s="14" t="n"/>
      <c r="JL36" s="14" t="n"/>
      <c r="JM36" s="14" t="n"/>
      <c r="JN36" s="14" t="n"/>
      <c r="JO36" s="14" t="n"/>
      <c r="JP36" s="14" t="n"/>
      <c r="JQ36" s="14" t="n"/>
      <c r="JR36" s="14" t="n"/>
      <c r="JS36" s="14" t="n"/>
      <c r="JT36" s="14" t="n"/>
      <c r="JU36" s="14" t="n"/>
      <c r="JV36" s="14" t="n"/>
      <c r="JW36" s="14" t="n"/>
      <c r="JX36" s="14" t="n"/>
      <c r="JY36" s="14" t="n"/>
      <c r="JZ36" s="14" t="n"/>
      <c r="KA36" s="14" t="n"/>
      <c r="KB36" s="14" t="n"/>
      <c r="KC36" s="14" t="n"/>
      <c r="KD36" s="14" t="n"/>
      <c r="KE36" s="14" t="n"/>
      <c r="KF36" s="14" t="n"/>
      <c r="KG36" s="14" t="n"/>
      <c r="KH36" s="14" t="n"/>
      <c r="KI36" s="14" t="n"/>
      <c r="KJ36" s="14" t="n"/>
      <c r="KK36" s="14" t="n"/>
      <c r="KL36" s="14" t="n"/>
      <c r="KM36" s="14" t="n"/>
      <c r="KN36" s="14" t="n"/>
      <c r="KO36" s="14" t="n"/>
      <c r="KP36" s="14" t="n"/>
      <c r="KQ36" s="14" t="n"/>
      <c r="KR36" s="14" t="n"/>
      <c r="KS36" s="14" t="n"/>
      <c r="KT36" s="14" t="n"/>
      <c r="KU36" s="14" t="n"/>
      <c r="KV36" s="14" t="n"/>
      <c r="KW36" s="14" t="n"/>
      <c r="KX36" s="14" t="n"/>
      <c r="KY36" s="14" t="n"/>
      <c r="KZ36" s="14" t="n"/>
      <c r="LA36" s="14" t="n"/>
      <c r="LB36" s="14" t="n"/>
      <c r="LC36" s="14" t="n"/>
      <c r="LD36" s="14" t="n"/>
      <c r="LE36" s="14" t="n"/>
      <c r="LF36" s="14" t="n"/>
      <c r="LG36" s="14" t="n"/>
      <c r="LH36" s="14" t="n"/>
      <c r="LI36" s="14" t="n"/>
      <c r="LJ36" s="14" t="n"/>
      <c r="LK36" s="14" t="n"/>
      <c r="LL36" s="14" t="n"/>
      <c r="LM36" s="14" t="n"/>
      <c r="LN36" s="14" t="n"/>
      <c r="LO36" s="14" t="n"/>
      <c r="LP36" s="14" t="n"/>
      <c r="LQ36" s="14" t="n"/>
      <c r="LR36" s="14" t="n"/>
      <c r="LS36" s="14" t="n"/>
      <c r="LT36" s="14" t="n"/>
      <c r="LU36" s="14" t="n"/>
      <c r="LV36" s="14" t="n"/>
      <c r="LW36" s="14" t="n"/>
      <c r="LX36" s="14" t="n"/>
      <c r="LY36" s="14" t="n"/>
      <c r="LZ36" s="14" t="n"/>
      <c r="MA36" s="14" t="n"/>
      <c r="MB36" s="14" t="n"/>
      <c r="MC36" s="14" t="n"/>
      <c r="MD36" s="14" t="n"/>
      <c r="ME36" s="14" t="n"/>
      <c r="MF36" s="14" t="n"/>
      <c r="MG36" s="14" t="n"/>
      <c r="MH36" s="14" t="n"/>
      <c r="MI36" s="14" t="n"/>
      <c r="MJ36" s="14" t="n"/>
      <c r="MK36" s="14" t="n"/>
      <c r="ML36" s="14" t="n"/>
      <c r="MM36" s="14" t="n"/>
      <c r="MN36" s="14" t="n"/>
      <c r="MO36" s="14" t="n"/>
      <c r="MP36" s="14" t="n"/>
      <c r="MQ36" s="14" t="n"/>
      <c r="MR36" s="14" t="n"/>
      <c r="MS36" s="14" t="n"/>
      <c r="MT36" s="14" t="n"/>
      <c r="MU36" s="14" t="n"/>
      <c r="MV36" s="14" t="n"/>
      <c r="MW36" s="14" t="n"/>
      <c r="MX36" s="14" t="n"/>
      <c r="MY36" s="14" t="n"/>
      <c r="MZ36" s="14" t="n"/>
      <c r="NA36" s="14" t="n"/>
      <c r="NB36" s="14" t="n"/>
      <c r="NC36" s="14" t="n"/>
      <c r="ND36" s="14" t="n"/>
      <c r="NE36" s="14" t="n"/>
      <c r="NF36" s="14" t="n"/>
      <c r="NG36" s="14" t="n"/>
      <c r="NH36" s="14" t="n"/>
      <c r="NI36" s="14" t="n"/>
      <c r="NJ36" s="14" t="n"/>
      <c r="NK36" s="14" t="n"/>
      <c r="NL36" s="14" t="n"/>
      <c r="NM36" s="14" t="n"/>
      <c r="NN36" s="14" t="n"/>
      <c r="NO36" s="14" t="n"/>
      <c r="NP36" s="14" t="n"/>
      <c r="NQ36" s="14" t="n"/>
      <c r="NR36" s="14" t="n"/>
      <c r="NS36" s="14" t="n"/>
      <c r="NT36" s="14" t="n"/>
      <c r="NU36" s="14" t="n"/>
      <c r="NV36" s="14" t="n"/>
      <c r="NW36" s="14" t="n"/>
      <c r="NX36" s="14" t="n"/>
      <c r="NY36" s="14" t="n"/>
      <c r="NZ36" s="14" t="n"/>
      <c r="OA36" s="14" t="n"/>
      <c r="OB36" s="14" t="n"/>
      <c r="OC36" s="14" t="n"/>
      <c r="OD36" s="14" t="n"/>
      <c r="OE36" s="14" t="n"/>
      <c r="OF36" s="14" t="n"/>
      <c r="OG36" s="14" t="n"/>
      <c r="OH36" s="14" t="n"/>
      <c r="OI36" s="14" t="n"/>
      <c r="OJ36" s="14" t="n"/>
      <c r="OK36" s="14" t="n"/>
      <c r="OL36" s="14" t="n"/>
      <c r="OM36" s="14" t="n"/>
      <c r="ON36" s="14" t="n"/>
      <c r="OO36" s="14" t="n"/>
      <c r="OP36" s="14" t="n"/>
      <c r="OQ36" s="14" t="n"/>
      <c r="OR36" s="14" t="n"/>
      <c r="OS36" s="14" t="n"/>
      <c r="OT36" s="14" t="n"/>
      <c r="OU36" s="14" t="n"/>
      <c r="OV36" s="14" t="n"/>
      <c r="OW36" s="14" t="n"/>
      <c r="OX36" s="14" t="n"/>
      <c r="OY36" s="14" t="n"/>
      <c r="OZ36" s="14" t="n"/>
      <c r="PA36" s="14" t="n"/>
      <c r="PB36" s="14" t="n"/>
      <c r="PC36" s="14" t="n"/>
      <c r="PD36" s="14" t="n"/>
      <c r="PE36" s="14" t="n"/>
      <c r="PF36" s="14" t="n"/>
      <c r="PG36" s="14" t="n"/>
      <c r="PH36" s="14" t="n"/>
      <c r="PI36" s="14" t="n"/>
      <c r="PJ36" s="14" t="n"/>
      <c r="PK36" s="14" t="n"/>
      <c r="PL36" s="14" t="n"/>
      <c r="PM36" s="14" t="n"/>
      <c r="PN36" s="14" t="n"/>
      <c r="PO36" s="14" t="n"/>
      <c r="PP36" s="14" t="n"/>
      <c r="PQ36" s="14" t="n"/>
      <c r="PR36" s="14" t="n"/>
      <c r="PS36" s="14" t="n"/>
      <c r="PT36" s="14" t="n"/>
      <c r="PU36" s="14" t="n"/>
      <c r="PV36" s="14" t="n"/>
      <c r="PW36" s="14" t="n"/>
      <c r="PX36" s="14" t="n"/>
      <c r="PY36" s="14" t="n"/>
      <c r="PZ36" s="14" t="n"/>
      <c r="QA36" s="14" t="n"/>
      <c r="QB36" s="14" t="n"/>
      <c r="QC36" s="14" t="n"/>
      <c r="QD36" s="14" t="n"/>
      <c r="QE36" s="14" t="n"/>
      <c r="QF36" s="14" t="n"/>
      <c r="QG36" s="14" t="n"/>
      <c r="QH36" s="14" t="n"/>
      <c r="QI36" s="14" t="n"/>
      <c r="QJ36" s="14" t="n"/>
      <c r="QK36" s="14" t="n"/>
      <c r="QL36" s="14" t="n"/>
      <c r="QM36" s="14" t="n"/>
      <c r="QN36" s="14" t="n"/>
      <c r="QO36" s="14" t="n"/>
      <c r="QP36" s="14" t="n"/>
      <c r="QQ36" s="14" t="n"/>
      <c r="QR36" s="14" t="n"/>
      <c r="QS36" s="14" t="n"/>
      <c r="QT36" s="14" t="n"/>
      <c r="QU36" s="14" t="n"/>
      <c r="QV36" s="14" t="n"/>
      <c r="QW36" s="14" t="n"/>
      <c r="QX36" s="14" t="n"/>
      <c r="QY36" s="14" t="n"/>
      <c r="QZ36" s="14" t="n"/>
      <c r="RA36" s="14" t="n"/>
      <c r="RB36" s="14" t="n"/>
      <c r="RC36" s="14" t="n"/>
      <c r="RD36" s="14" t="n"/>
      <c r="RE36" s="14" t="n"/>
      <c r="RF36" s="14" t="n"/>
      <c r="RG36" s="14" t="n"/>
      <c r="RH36" s="14" t="n"/>
      <c r="RI36" s="14" t="n"/>
      <c r="RJ36" s="14" t="n"/>
      <c r="RK36" s="14" t="n"/>
      <c r="RL36" s="14" t="n"/>
      <c r="RM36" s="14" t="n"/>
      <c r="RN36" s="14" t="n"/>
      <c r="RO36" s="14" t="n"/>
      <c r="RP36" s="14" t="n"/>
      <c r="RQ36" s="14" t="n"/>
      <c r="RR36" s="14" t="n"/>
      <c r="RS36" s="14" t="n"/>
      <c r="RT36" s="14" t="n"/>
      <c r="RU36" s="14" t="n"/>
      <c r="RV36" s="14" t="n"/>
      <c r="RW36" s="14" t="n"/>
      <c r="RX36" s="14" t="n"/>
      <c r="RY36" s="14" t="n"/>
      <c r="RZ36" s="14" t="n"/>
      <c r="SA36" s="14" t="n"/>
      <c r="SB36" s="14" t="n"/>
      <c r="SC36" s="14" t="n"/>
      <c r="SD36" s="14" t="n"/>
      <c r="SE36" s="14" t="n"/>
      <c r="SF36" s="14" t="n"/>
      <c r="SG36" s="14" t="n"/>
      <c r="SH36" s="14" t="n"/>
      <c r="SI36" s="14" t="n"/>
      <c r="SJ36" s="14" t="n"/>
    </row>
    <row r="37">
      <c r="C37" s="10" t="n"/>
      <c r="D37" s="8" t="inlineStr">
        <is>
          <t>Accessory 9</t>
        </is>
      </c>
      <c r="E37" s="14" t="n"/>
      <c r="F37" s="14" t="n"/>
      <c r="G37" s="14" t="n"/>
      <c r="H37" s="14" t="n"/>
      <c r="I37" s="14" t="n"/>
      <c r="J37" s="14" t="n"/>
      <c r="K37" s="14" t="n"/>
      <c r="L37" s="14" t="n"/>
      <c r="M37" s="14" t="n"/>
      <c r="N37" s="14" t="n"/>
      <c r="O37" s="14" t="n"/>
      <c r="P37" s="14" t="n"/>
      <c r="Q37" s="14" t="n"/>
      <c r="R37" s="14" t="n"/>
      <c r="S37" s="14" t="n"/>
      <c r="T37" s="14" t="n"/>
      <c r="U37" s="14" t="n"/>
      <c r="V37" s="14" t="n"/>
      <c r="W37" s="14" t="n"/>
      <c r="X37" s="14" t="n"/>
      <c r="Y37" s="14" t="n"/>
      <c r="Z37" s="14" t="n"/>
      <c r="AA37" s="14" t="n"/>
      <c r="AB37" s="14" t="n"/>
      <c r="AC37" s="14" t="n"/>
      <c r="AD37" s="14" t="n"/>
      <c r="AE37" s="14" t="n"/>
      <c r="AF37" s="14" t="n"/>
      <c r="AG37" s="14" t="n"/>
      <c r="AH37" s="14" t="n"/>
      <c r="AI37" s="14" t="n"/>
      <c r="AJ37" s="14" t="n"/>
      <c r="AK37" s="14" t="n"/>
      <c r="AL37" s="14" t="n"/>
      <c r="AM37" s="14" t="n"/>
      <c r="AN37" s="14" t="n"/>
      <c r="AO37" s="14" t="n"/>
      <c r="AP37" s="14" t="n"/>
      <c r="AQ37" s="14" t="n"/>
      <c r="AR37" s="14" t="n"/>
      <c r="AS37" s="14" t="n"/>
      <c r="AT37" s="14" t="n"/>
      <c r="AU37" s="14" t="n"/>
      <c r="AV37" s="14" t="n"/>
      <c r="AW37" s="14" t="n"/>
      <c r="AX37" s="14" t="n"/>
      <c r="AY37" s="14" t="n"/>
      <c r="AZ37" s="14" t="n"/>
      <c r="BA37" s="14" t="n"/>
      <c r="BB37" s="14" t="n"/>
      <c r="BC37" s="14" t="n"/>
      <c r="BD37" s="14" t="n"/>
      <c r="BE37" s="14" t="n"/>
      <c r="BF37" s="14" t="n"/>
      <c r="BG37" s="14" t="n"/>
      <c r="BH37" s="14" t="n"/>
      <c r="BI37" s="14" t="n"/>
      <c r="BJ37" s="14" t="n"/>
      <c r="BK37" s="14" t="n"/>
      <c r="BL37" s="14" t="n"/>
      <c r="BM37" s="14" t="n"/>
      <c r="BN37" s="14" t="n"/>
      <c r="BO37" s="14" t="n"/>
      <c r="BP37" s="14" t="n"/>
      <c r="BQ37" s="14" t="n"/>
      <c r="BR37" s="14" t="n"/>
      <c r="BS37" s="14" t="n"/>
      <c r="BT37" s="14" t="n"/>
      <c r="BU37" s="14" t="n"/>
      <c r="BV37" s="14" t="n"/>
      <c r="BW37" s="14" t="n"/>
      <c r="BX37" s="14" t="n"/>
      <c r="BY37" s="14" t="n"/>
      <c r="BZ37" s="14" t="n"/>
      <c r="CA37" s="14" t="n"/>
      <c r="CB37" s="14" t="n"/>
      <c r="CC37" s="14" t="n"/>
      <c r="CD37" s="14" t="n"/>
      <c r="CE37" s="14" t="n"/>
      <c r="CF37" s="14" t="n"/>
      <c r="CG37" s="14" t="n"/>
      <c r="CH37" s="14" t="n"/>
      <c r="CI37" s="14" t="n"/>
      <c r="CJ37" s="14" t="n"/>
      <c r="CK37" s="14" t="n"/>
      <c r="CL37" s="14" t="n"/>
      <c r="CM37" s="14" t="n"/>
      <c r="CN37" s="14" t="n"/>
      <c r="CO37" s="14" t="n"/>
      <c r="CP37" s="14" t="n"/>
      <c r="CQ37" s="14" t="n"/>
      <c r="CR37" s="14" t="n"/>
      <c r="CS37" s="14" t="n"/>
      <c r="CT37" s="14" t="n"/>
      <c r="CU37" s="14" t="n"/>
      <c r="CV37" s="14" t="n"/>
      <c r="CW37" s="14" t="n"/>
      <c r="CX37" s="14" t="n"/>
      <c r="CY37" s="14" t="n"/>
      <c r="CZ37" s="14" t="n"/>
      <c r="DA37" s="14" t="n"/>
      <c r="DB37" s="14" t="n"/>
      <c r="DC37" s="14" t="n"/>
      <c r="DD37" s="14" t="n"/>
      <c r="DE37" s="14" t="n"/>
      <c r="DF37" s="14" t="n"/>
      <c r="DG37" s="14" t="n"/>
      <c r="DH37" s="14" t="n"/>
      <c r="DI37" s="14" t="n"/>
      <c r="DJ37" s="14" t="n"/>
      <c r="DK37" s="14" t="n"/>
      <c r="DL37" s="14" t="n"/>
      <c r="DM37" s="14" t="n"/>
      <c r="DN37" s="14" t="n"/>
      <c r="DO37" s="14" t="n"/>
      <c r="DP37" s="14" t="n"/>
      <c r="DQ37" s="14" t="n"/>
      <c r="DR37" s="14" t="n"/>
      <c r="DS37" s="14" t="n"/>
      <c r="DT37" s="14" t="n"/>
      <c r="DU37" s="14" t="n"/>
      <c r="DV37" s="14" t="n"/>
      <c r="DW37" s="14" t="n"/>
      <c r="DX37" s="14" t="n"/>
      <c r="DY37" s="14" t="n"/>
      <c r="DZ37" s="14" t="n"/>
      <c r="EA37" s="14" t="n"/>
      <c r="EB37" s="14" t="n"/>
      <c r="EC37" s="14" t="n"/>
      <c r="ED37" s="14" t="n"/>
      <c r="EE37" s="14" t="n"/>
      <c r="EF37" s="14" t="n"/>
      <c r="EG37" s="14" t="n"/>
      <c r="EH37" s="14" t="n"/>
      <c r="EI37" s="14" t="n"/>
      <c r="EJ37" s="14" t="n"/>
      <c r="EK37" s="14" t="n"/>
      <c r="EL37" s="14" t="n"/>
      <c r="EM37" s="14" t="n"/>
      <c r="EN37" s="14" t="n"/>
      <c r="EO37" s="14" t="n"/>
      <c r="EP37" s="14" t="n"/>
      <c r="EQ37" s="14" t="n"/>
      <c r="ER37" s="14" t="n"/>
      <c r="ES37" s="14" t="n"/>
      <c r="ET37" s="14" t="n"/>
      <c r="EU37" s="14" t="n"/>
      <c r="EV37" s="14" t="n"/>
      <c r="EW37" s="14" t="n"/>
      <c r="EX37" s="14" t="n"/>
      <c r="EY37" s="14" t="n"/>
      <c r="EZ37" s="14" t="n"/>
      <c r="FA37" s="14" t="n"/>
      <c r="FB37" s="14" t="n"/>
      <c r="FC37" s="14" t="n"/>
      <c r="FD37" s="14" t="n"/>
      <c r="FE37" s="14" t="n"/>
      <c r="FF37" s="14" t="n"/>
      <c r="FG37" s="14" t="n"/>
      <c r="FH37" s="14" t="n"/>
      <c r="FI37" s="14" t="n"/>
      <c r="FJ37" s="14" t="n"/>
      <c r="FK37" s="14" t="n"/>
      <c r="FL37" s="14" t="n"/>
      <c r="FM37" s="14" t="n"/>
      <c r="FN37" s="14" t="n"/>
      <c r="FO37" s="14" t="n"/>
      <c r="FP37" s="14" t="n"/>
      <c r="FQ37" s="14" t="n"/>
      <c r="FR37" s="14" t="n"/>
      <c r="FS37" s="14" t="n"/>
      <c r="FT37" s="14" t="n"/>
      <c r="FU37" s="14" t="n"/>
      <c r="FV37" s="14" t="n"/>
      <c r="FW37" s="14" t="n"/>
      <c r="FX37" s="14" t="n"/>
      <c r="FY37" s="14" t="n"/>
      <c r="FZ37" s="14" t="n"/>
      <c r="GA37" s="14" t="n"/>
      <c r="GB37" s="14" t="n"/>
      <c r="GC37" s="14" t="n"/>
      <c r="GD37" s="14" t="n"/>
      <c r="GE37" s="14" t="n"/>
      <c r="GF37" s="14" t="n"/>
      <c r="GG37" s="14" t="n"/>
      <c r="GH37" s="14" t="n"/>
      <c r="GI37" s="14" t="n"/>
      <c r="GJ37" s="14" t="n"/>
      <c r="GK37" s="14" t="n"/>
      <c r="GL37" s="14" t="n"/>
      <c r="GM37" s="14" t="n"/>
      <c r="GN37" s="14" t="n"/>
      <c r="GO37" s="14" t="n"/>
      <c r="GP37" s="14" t="n"/>
      <c r="GQ37" s="14" t="n"/>
      <c r="GR37" s="14" t="n"/>
      <c r="GS37" s="14" t="n"/>
      <c r="GT37" s="14" t="n"/>
      <c r="GU37" s="14" t="n"/>
      <c r="GV37" s="14" t="n"/>
      <c r="GW37" s="14" t="n"/>
      <c r="GX37" s="14" t="n"/>
      <c r="GY37" s="14" t="n"/>
      <c r="GZ37" s="14" t="n"/>
      <c r="HA37" s="14" t="n"/>
      <c r="HB37" s="14" t="n"/>
      <c r="HC37" s="14" t="n"/>
      <c r="HD37" s="14" t="n"/>
      <c r="HE37" s="14" t="n"/>
      <c r="HF37" s="14" t="n"/>
      <c r="HG37" s="14" t="n"/>
      <c r="HH37" s="14" t="n"/>
      <c r="HI37" s="14" t="n"/>
      <c r="HJ37" s="14" t="n"/>
      <c r="HK37" s="14" t="n"/>
      <c r="HL37" s="14" t="n"/>
      <c r="HM37" s="14" t="n"/>
      <c r="HN37" s="14" t="n"/>
      <c r="HO37" s="14" t="n"/>
      <c r="HP37" s="14" t="n"/>
      <c r="HQ37" s="14" t="n"/>
      <c r="HR37" s="14" t="n"/>
      <c r="HS37" s="14" t="n"/>
      <c r="HT37" s="14" t="n"/>
      <c r="HU37" s="14" t="n"/>
      <c r="HV37" s="14" t="n"/>
      <c r="HW37" s="14" t="n"/>
      <c r="HX37" s="14" t="n"/>
      <c r="HY37" s="14" t="n"/>
      <c r="HZ37" s="14" t="n"/>
      <c r="IA37" s="14" t="n"/>
      <c r="IB37" s="14" t="n"/>
      <c r="IC37" s="14" t="n"/>
      <c r="ID37" s="14" t="n"/>
      <c r="IE37" s="14" t="n"/>
      <c r="IF37" s="14" t="n"/>
      <c r="IG37" s="14" t="n"/>
      <c r="IH37" s="14" t="n"/>
      <c r="II37" s="14" t="n"/>
      <c r="IJ37" s="14" t="n"/>
      <c r="IK37" s="14" t="n"/>
      <c r="IL37" s="14" t="n"/>
      <c r="IM37" s="14" t="n"/>
      <c r="IN37" s="14" t="n"/>
      <c r="IO37" s="14" t="n"/>
      <c r="IP37" s="14" t="n"/>
      <c r="IQ37" s="14" t="n"/>
      <c r="IR37" s="14" t="n"/>
      <c r="IS37" s="14" t="n"/>
      <c r="IT37" s="14" t="n"/>
      <c r="IU37" s="14" t="n"/>
      <c r="IV37" s="14" t="n"/>
      <c r="IW37" s="14" t="n"/>
      <c r="IX37" s="14" t="n"/>
      <c r="IY37" s="14" t="n"/>
      <c r="IZ37" s="14" t="n"/>
      <c r="JA37" s="14" t="n"/>
      <c r="JB37" s="14" t="n"/>
      <c r="JC37" s="14" t="n"/>
      <c r="JD37" s="14" t="n"/>
      <c r="JE37" s="14" t="n"/>
      <c r="JF37" s="14" t="n"/>
      <c r="JG37" s="14" t="n"/>
      <c r="JH37" s="14" t="n"/>
      <c r="JI37" s="14" t="n"/>
      <c r="JJ37" s="14" t="n"/>
      <c r="JK37" s="14" t="n"/>
      <c r="JL37" s="14" t="n"/>
      <c r="JM37" s="14" t="n"/>
      <c r="JN37" s="14" t="n"/>
      <c r="JO37" s="14" t="n"/>
      <c r="JP37" s="14" t="n"/>
      <c r="JQ37" s="14" t="n"/>
      <c r="JR37" s="14" t="n"/>
      <c r="JS37" s="14" t="n"/>
      <c r="JT37" s="14" t="n"/>
      <c r="JU37" s="14" t="n"/>
      <c r="JV37" s="14" t="n"/>
      <c r="JW37" s="14" t="n"/>
      <c r="JX37" s="14" t="n"/>
      <c r="JY37" s="14" t="n"/>
      <c r="JZ37" s="14" t="n"/>
      <c r="KA37" s="14" t="n"/>
      <c r="KB37" s="14" t="n"/>
      <c r="KC37" s="14" t="n"/>
      <c r="KD37" s="14" t="n"/>
      <c r="KE37" s="14" t="n"/>
      <c r="KF37" s="14" t="n"/>
      <c r="KG37" s="14" t="n"/>
      <c r="KH37" s="14" t="n"/>
      <c r="KI37" s="14" t="n"/>
      <c r="KJ37" s="14" t="n"/>
      <c r="KK37" s="14" t="n"/>
      <c r="KL37" s="14" t="n"/>
      <c r="KM37" s="14" t="n"/>
      <c r="KN37" s="14" t="n"/>
      <c r="KO37" s="14" t="n"/>
      <c r="KP37" s="14" t="n"/>
      <c r="KQ37" s="14" t="n"/>
      <c r="KR37" s="14" t="n"/>
      <c r="KS37" s="14" t="n"/>
      <c r="KT37" s="14" t="n"/>
      <c r="KU37" s="14" t="n"/>
      <c r="KV37" s="14" t="n"/>
      <c r="KW37" s="14" t="n"/>
      <c r="KX37" s="14" t="n"/>
      <c r="KY37" s="14" t="n"/>
      <c r="KZ37" s="14" t="n"/>
      <c r="LA37" s="14" t="n"/>
      <c r="LB37" s="14" t="n"/>
      <c r="LC37" s="14" t="n"/>
      <c r="LD37" s="14" t="n"/>
      <c r="LE37" s="14" t="n"/>
      <c r="LF37" s="14" t="n"/>
      <c r="LG37" s="14" t="n"/>
      <c r="LH37" s="14" t="n"/>
      <c r="LI37" s="14" t="n"/>
      <c r="LJ37" s="14" t="n"/>
      <c r="LK37" s="14" t="n"/>
      <c r="LL37" s="14" t="n"/>
      <c r="LM37" s="14" t="n"/>
      <c r="LN37" s="14" t="n"/>
      <c r="LO37" s="14" t="n"/>
      <c r="LP37" s="14" t="n"/>
      <c r="LQ37" s="14" t="n"/>
      <c r="LR37" s="14" t="n"/>
      <c r="LS37" s="14" t="n"/>
      <c r="LT37" s="14" t="n"/>
      <c r="LU37" s="14" t="n"/>
      <c r="LV37" s="14" t="n"/>
      <c r="LW37" s="14" t="n"/>
      <c r="LX37" s="14" t="n"/>
      <c r="LY37" s="14" t="n"/>
      <c r="LZ37" s="14" t="n"/>
      <c r="MA37" s="14" t="n"/>
      <c r="MB37" s="14" t="n"/>
      <c r="MC37" s="14" t="n"/>
      <c r="MD37" s="14" t="n"/>
      <c r="ME37" s="14" t="n"/>
      <c r="MF37" s="14" t="n"/>
      <c r="MG37" s="14" t="n"/>
      <c r="MH37" s="14" t="n"/>
      <c r="MI37" s="14" t="n"/>
      <c r="MJ37" s="14" t="n"/>
      <c r="MK37" s="14" t="n"/>
      <c r="ML37" s="14" t="n"/>
      <c r="MM37" s="14" t="n"/>
      <c r="MN37" s="14" t="n"/>
      <c r="MO37" s="14" t="n"/>
      <c r="MP37" s="14" t="n"/>
      <c r="MQ37" s="14" t="n"/>
      <c r="MR37" s="14" t="n"/>
      <c r="MS37" s="14" t="n"/>
      <c r="MT37" s="14" t="n"/>
      <c r="MU37" s="14" t="n"/>
      <c r="MV37" s="14" t="n"/>
      <c r="MW37" s="14" t="n"/>
      <c r="MX37" s="14" t="n"/>
      <c r="MY37" s="14" t="n"/>
      <c r="MZ37" s="14" t="n"/>
      <c r="NA37" s="14" t="n"/>
      <c r="NB37" s="14" t="n"/>
      <c r="NC37" s="14" t="n"/>
      <c r="ND37" s="14" t="n"/>
      <c r="NE37" s="14" t="n"/>
      <c r="NF37" s="14" t="n"/>
      <c r="NG37" s="14" t="n"/>
      <c r="NH37" s="14" t="n"/>
      <c r="NI37" s="14" t="n"/>
      <c r="NJ37" s="14" t="n"/>
      <c r="NK37" s="14" t="n"/>
      <c r="NL37" s="14" t="n"/>
      <c r="NM37" s="14" t="n"/>
      <c r="NN37" s="14" t="n"/>
      <c r="NO37" s="14" t="n"/>
      <c r="NP37" s="14" t="n"/>
      <c r="NQ37" s="14" t="n"/>
      <c r="NR37" s="14" t="n"/>
      <c r="NS37" s="14" t="n"/>
      <c r="NT37" s="14" t="n"/>
      <c r="NU37" s="14" t="n"/>
      <c r="NV37" s="14" t="n"/>
      <c r="NW37" s="14" t="n"/>
      <c r="NX37" s="14" t="n"/>
      <c r="NY37" s="14" t="n"/>
      <c r="NZ37" s="14" t="n"/>
      <c r="OA37" s="14" t="n"/>
      <c r="OB37" s="14" t="n"/>
      <c r="OC37" s="14" t="n"/>
      <c r="OD37" s="14" t="n"/>
      <c r="OE37" s="14" t="n"/>
      <c r="OF37" s="14" t="n"/>
      <c r="OG37" s="14" t="n"/>
      <c r="OH37" s="14" t="n"/>
      <c r="OI37" s="14" t="n"/>
      <c r="OJ37" s="14" t="n"/>
      <c r="OK37" s="14" t="n"/>
      <c r="OL37" s="14" t="n"/>
      <c r="OM37" s="14" t="n"/>
      <c r="ON37" s="14" t="n"/>
      <c r="OO37" s="14" t="n"/>
      <c r="OP37" s="14" t="n"/>
      <c r="OQ37" s="14" t="n"/>
      <c r="OR37" s="14" t="n"/>
      <c r="OS37" s="14" t="n"/>
      <c r="OT37" s="14" t="n"/>
      <c r="OU37" s="14" t="n"/>
      <c r="OV37" s="14" t="n"/>
      <c r="OW37" s="14" t="n"/>
      <c r="OX37" s="14" t="n"/>
      <c r="OY37" s="14" t="n"/>
      <c r="OZ37" s="14" t="n"/>
      <c r="PA37" s="14" t="n"/>
      <c r="PB37" s="14" t="n"/>
      <c r="PC37" s="14" t="n"/>
      <c r="PD37" s="14" t="n"/>
      <c r="PE37" s="14" t="n"/>
      <c r="PF37" s="14" t="n"/>
      <c r="PG37" s="14" t="n"/>
      <c r="PH37" s="14" t="n"/>
      <c r="PI37" s="14" t="n"/>
      <c r="PJ37" s="14" t="n"/>
      <c r="PK37" s="14" t="n"/>
      <c r="PL37" s="14" t="n"/>
      <c r="PM37" s="14" t="n"/>
      <c r="PN37" s="14" t="n"/>
      <c r="PO37" s="14" t="n"/>
      <c r="PP37" s="14" t="n"/>
      <c r="PQ37" s="14" t="n"/>
      <c r="PR37" s="14" t="n"/>
      <c r="PS37" s="14" t="n"/>
      <c r="PT37" s="14" t="n"/>
      <c r="PU37" s="14" t="n"/>
      <c r="PV37" s="14" t="n"/>
      <c r="PW37" s="14" t="n"/>
      <c r="PX37" s="14" t="n"/>
      <c r="PY37" s="14" t="n"/>
      <c r="PZ37" s="14" t="n"/>
      <c r="QA37" s="14" t="n"/>
      <c r="QB37" s="14" t="n"/>
      <c r="QC37" s="14" t="n"/>
      <c r="QD37" s="14" t="n"/>
      <c r="QE37" s="14" t="n"/>
      <c r="QF37" s="14" t="n"/>
      <c r="QG37" s="14" t="n"/>
      <c r="QH37" s="14" t="n"/>
      <c r="QI37" s="14" t="n"/>
      <c r="QJ37" s="14" t="n"/>
      <c r="QK37" s="14" t="n"/>
      <c r="QL37" s="14" t="n"/>
      <c r="QM37" s="14" t="n"/>
      <c r="QN37" s="14" t="n"/>
      <c r="QO37" s="14" t="n"/>
      <c r="QP37" s="14" t="n"/>
      <c r="QQ37" s="14" t="n"/>
      <c r="QR37" s="14" t="n"/>
      <c r="QS37" s="14" t="n"/>
      <c r="QT37" s="14" t="n"/>
      <c r="QU37" s="14" t="n"/>
      <c r="QV37" s="14" t="n"/>
      <c r="QW37" s="14" t="n"/>
      <c r="QX37" s="14" t="n"/>
      <c r="QY37" s="14" t="n"/>
      <c r="QZ37" s="14" t="n"/>
      <c r="RA37" s="14" t="n"/>
      <c r="RB37" s="14" t="n"/>
      <c r="RC37" s="14" t="n"/>
      <c r="RD37" s="14" t="n"/>
      <c r="RE37" s="14" t="n"/>
      <c r="RF37" s="14" t="n"/>
      <c r="RG37" s="14" t="n"/>
      <c r="RH37" s="14" t="n"/>
      <c r="RI37" s="14" t="n"/>
      <c r="RJ37" s="14" t="n"/>
      <c r="RK37" s="14" t="n"/>
      <c r="RL37" s="14" t="n"/>
      <c r="RM37" s="14" t="n"/>
      <c r="RN37" s="14" t="n"/>
      <c r="RO37" s="14" t="n"/>
      <c r="RP37" s="14" t="n"/>
      <c r="RQ37" s="14" t="n"/>
      <c r="RR37" s="14" t="n"/>
      <c r="RS37" s="14" t="n"/>
      <c r="RT37" s="14" t="n"/>
      <c r="RU37" s="14" t="n"/>
      <c r="RV37" s="14" t="n"/>
      <c r="RW37" s="14" t="n"/>
      <c r="RX37" s="14" t="n"/>
      <c r="RY37" s="14" t="n"/>
      <c r="RZ37" s="14" t="n"/>
      <c r="SA37" s="14" t="n"/>
      <c r="SB37" s="14" t="n"/>
      <c r="SC37" s="14" t="n"/>
      <c r="SD37" s="14" t="n"/>
      <c r="SE37" s="14" t="n"/>
      <c r="SF37" s="14" t="n"/>
      <c r="SG37" s="14" t="n"/>
      <c r="SH37" s="14" t="n"/>
      <c r="SI37" s="14" t="n"/>
      <c r="SJ37" s="14" t="n"/>
    </row>
    <row r="38">
      <c r="C38" s="11" t="n"/>
      <c r="D38" s="12" t="inlineStr">
        <is>
          <t>Accessory 10</t>
        </is>
      </c>
      <c r="E38" s="15" t="n"/>
      <c r="F38" s="15" t="n"/>
      <c r="G38" s="15" t="n"/>
      <c r="H38" s="15" t="n"/>
      <c r="I38" s="15" t="n"/>
      <c r="J38" s="15" t="n"/>
      <c r="K38" s="15" t="n"/>
      <c r="L38" s="15" t="n"/>
      <c r="M38" s="15" t="n"/>
      <c r="N38" s="15" t="n"/>
      <c r="O38" s="15" t="n"/>
      <c r="P38" s="15" t="n"/>
      <c r="Q38" s="15" t="n"/>
      <c r="R38" s="15" t="n"/>
      <c r="S38" s="15" t="n"/>
      <c r="T38" s="15" t="n"/>
      <c r="U38" s="15" t="n"/>
      <c r="V38" s="15" t="n"/>
      <c r="W38" s="15" t="n"/>
      <c r="X38" s="15" t="n"/>
      <c r="Y38" s="15" t="n"/>
      <c r="Z38" s="15" t="n"/>
      <c r="AA38" s="15" t="n"/>
      <c r="AB38" s="15" t="n"/>
      <c r="AC38" s="15" t="n"/>
      <c r="AD38" s="15" t="n"/>
      <c r="AE38" s="15" t="n"/>
      <c r="AF38" s="15" t="n"/>
      <c r="AG38" s="15" t="n"/>
      <c r="AH38" s="15" t="n"/>
      <c r="AI38" s="15" t="n"/>
      <c r="AJ38" s="15" t="n"/>
      <c r="AK38" s="15" t="n"/>
      <c r="AL38" s="15" t="n"/>
      <c r="AM38" s="15" t="n"/>
      <c r="AN38" s="15" t="n"/>
      <c r="AO38" s="15" t="n"/>
      <c r="AP38" s="15" t="n"/>
      <c r="AQ38" s="15" t="n"/>
      <c r="AR38" s="15" t="n"/>
      <c r="AS38" s="15" t="n"/>
      <c r="AT38" s="15" t="n"/>
      <c r="AU38" s="15" t="n"/>
      <c r="AV38" s="15" t="n"/>
      <c r="AW38" s="15" t="n"/>
      <c r="AX38" s="15" t="n"/>
      <c r="AY38" s="15" t="n"/>
      <c r="AZ38" s="15" t="n"/>
      <c r="BA38" s="15" t="n"/>
      <c r="BB38" s="15" t="n"/>
      <c r="BC38" s="15" t="n"/>
      <c r="BD38" s="15" t="n"/>
      <c r="BE38" s="15" t="n"/>
      <c r="BF38" s="15" t="n"/>
      <c r="BG38" s="15" t="n"/>
      <c r="BH38" s="15" t="n"/>
      <c r="BI38" s="15" t="n"/>
      <c r="BJ38" s="15" t="n"/>
      <c r="BK38" s="15" t="n"/>
      <c r="BL38" s="15" t="n"/>
      <c r="BM38" s="15" t="n"/>
      <c r="BN38" s="15" t="n"/>
      <c r="BO38" s="15" t="n"/>
      <c r="BP38" s="15" t="n"/>
      <c r="BQ38" s="15" t="n"/>
      <c r="BR38" s="15" t="n"/>
      <c r="BS38" s="15" t="n"/>
      <c r="BT38" s="15" t="n"/>
      <c r="BU38" s="15" t="n"/>
      <c r="BV38" s="15" t="n"/>
      <c r="BW38" s="15" t="n"/>
      <c r="BX38" s="15" t="n"/>
      <c r="BY38" s="15" t="n"/>
      <c r="BZ38" s="15" t="n"/>
      <c r="CA38" s="15" t="n"/>
      <c r="CB38" s="15" t="n"/>
      <c r="CC38" s="15" t="n"/>
      <c r="CD38" s="15" t="n"/>
      <c r="CE38" s="15" t="n"/>
      <c r="CF38" s="15" t="n"/>
      <c r="CG38" s="15" t="n"/>
      <c r="CH38" s="15" t="n"/>
      <c r="CI38" s="15" t="n"/>
      <c r="CJ38" s="15" t="n"/>
      <c r="CK38" s="15" t="n"/>
      <c r="CL38" s="15" t="n"/>
      <c r="CM38" s="15" t="n"/>
      <c r="CN38" s="15" t="n"/>
      <c r="CO38" s="15" t="n"/>
      <c r="CP38" s="15" t="n"/>
      <c r="CQ38" s="15" t="n"/>
      <c r="CR38" s="15" t="n"/>
      <c r="CS38" s="15" t="n"/>
      <c r="CT38" s="15" t="n"/>
      <c r="CU38" s="15" t="n"/>
      <c r="CV38" s="15" t="n"/>
      <c r="CW38" s="15" t="n"/>
      <c r="CX38" s="15" t="n"/>
      <c r="CY38" s="15" t="n"/>
      <c r="CZ38" s="15" t="n"/>
      <c r="DA38" s="15" t="n"/>
      <c r="DB38" s="15" t="n"/>
      <c r="DC38" s="15" t="n"/>
      <c r="DD38" s="15" t="n"/>
      <c r="DE38" s="15" t="n"/>
      <c r="DF38" s="15" t="n"/>
      <c r="DG38" s="15" t="n"/>
      <c r="DH38" s="15" t="n"/>
      <c r="DI38" s="15" t="n"/>
      <c r="DJ38" s="15" t="n"/>
      <c r="DK38" s="15" t="n"/>
      <c r="DL38" s="15" t="n"/>
      <c r="DM38" s="15" t="n"/>
      <c r="DN38" s="15" t="n"/>
      <c r="DO38" s="15" t="n"/>
      <c r="DP38" s="15" t="n"/>
      <c r="DQ38" s="15" t="n"/>
      <c r="DR38" s="15" t="n"/>
      <c r="DS38" s="15" t="n"/>
      <c r="DT38" s="15" t="n"/>
      <c r="DU38" s="15" t="n"/>
      <c r="DV38" s="15" t="n"/>
      <c r="DW38" s="15" t="n"/>
      <c r="DX38" s="15" t="n"/>
      <c r="DY38" s="15" t="n"/>
      <c r="DZ38" s="15" t="n"/>
      <c r="EA38" s="15" t="n"/>
      <c r="EB38" s="15" t="n"/>
      <c r="EC38" s="15" t="n"/>
      <c r="ED38" s="15" t="n"/>
      <c r="EE38" s="15" t="n"/>
      <c r="EF38" s="15" t="n"/>
      <c r="EG38" s="15" t="n"/>
      <c r="EH38" s="15" t="n"/>
      <c r="EI38" s="15" t="n"/>
      <c r="EJ38" s="15" t="n"/>
      <c r="EK38" s="15" t="n"/>
      <c r="EL38" s="15" t="n"/>
      <c r="EM38" s="15" t="n"/>
      <c r="EN38" s="15" t="n"/>
      <c r="EO38" s="15" t="n"/>
      <c r="EP38" s="15" t="n"/>
      <c r="EQ38" s="15" t="n"/>
      <c r="ER38" s="15" t="n"/>
      <c r="ES38" s="15" t="n"/>
      <c r="ET38" s="15" t="n"/>
      <c r="EU38" s="15" t="n"/>
      <c r="EV38" s="15" t="n"/>
      <c r="EW38" s="15" t="n"/>
      <c r="EX38" s="15" t="n"/>
      <c r="EY38" s="15" t="n"/>
      <c r="EZ38" s="15" t="n"/>
      <c r="FA38" s="15" t="n"/>
      <c r="FB38" s="15" t="n"/>
      <c r="FC38" s="15" t="n"/>
      <c r="FD38" s="15" t="n"/>
      <c r="FE38" s="15" t="n"/>
      <c r="FF38" s="15" t="n"/>
      <c r="FG38" s="15" t="n"/>
      <c r="FH38" s="15" t="n"/>
      <c r="FI38" s="15" t="n"/>
      <c r="FJ38" s="15" t="n"/>
      <c r="FK38" s="15" t="n"/>
      <c r="FL38" s="15" t="n"/>
      <c r="FM38" s="15" t="n"/>
      <c r="FN38" s="15" t="n"/>
      <c r="FO38" s="15" t="n"/>
      <c r="FP38" s="15" t="n"/>
      <c r="FQ38" s="15" t="n"/>
      <c r="FR38" s="15" t="n"/>
      <c r="FS38" s="15" t="n"/>
      <c r="FT38" s="15" t="n"/>
      <c r="FU38" s="15" t="n"/>
      <c r="FV38" s="15" t="n"/>
      <c r="FW38" s="15" t="n"/>
      <c r="FX38" s="15" t="n"/>
      <c r="FY38" s="15" t="n"/>
      <c r="FZ38" s="15" t="n"/>
      <c r="GA38" s="15" t="n"/>
      <c r="GB38" s="15" t="n"/>
      <c r="GC38" s="15" t="n"/>
      <c r="GD38" s="15" t="n"/>
      <c r="GE38" s="15" t="n"/>
      <c r="GF38" s="15" t="n"/>
      <c r="GG38" s="15" t="n"/>
      <c r="GH38" s="15" t="n"/>
      <c r="GI38" s="15" t="n"/>
      <c r="GJ38" s="15" t="n"/>
      <c r="GK38" s="15" t="n"/>
      <c r="GL38" s="15" t="n"/>
      <c r="GM38" s="15" t="n"/>
      <c r="GN38" s="15" t="n"/>
      <c r="GO38" s="15" t="n"/>
      <c r="GP38" s="15" t="n"/>
      <c r="GQ38" s="15" t="n"/>
      <c r="GR38" s="15" t="n"/>
      <c r="GS38" s="15" t="n"/>
      <c r="GT38" s="15" t="n"/>
      <c r="GU38" s="15" t="n"/>
      <c r="GV38" s="15" t="n"/>
      <c r="GW38" s="15" t="n"/>
      <c r="GX38" s="15" t="n"/>
      <c r="GY38" s="15" t="n"/>
      <c r="GZ38" s="15" t="n"/>
      <c r="HA38" s="15" t="n"/>
      <c r="HB38" s="15" t="n"/>
      <c r="HC38" s="15" t="n"/>
      <c r="HD38" s="15" t="n"/>
      <c r="HE38" s="15" t="n"/>
      <c r="HF38" s="15" t="n"/>
      <c r="HG38" s="15" t="n"/>
      <c r="HH38" s="15" t="n"/>
      <c r="HI38" s="15" t="n"/>
      <c r="HJ38" s="15" t="n"/>
      <c r="HK38" s="15" t="n"/>
      <c r="HL38" s="15" t="n"/>
      <c r="HM38" s="15" t="n"/>
      <c r="HN38" s="15" t="n"/>
      <c r="HO38" s="15" t="n"/>
      <c r="HP38" s="15" t="n"/>
      <c r="HQ38" s="15" t="n"/>
      <c r="HR38" s="15" t="n"/>
      <c r="HS38" s="15" t="n"/>
      <c r="HT38" s="15" t="n"/>
      <c r="HU38" s="15" t="n"/>
      <c r="HV38" s="15" t="n"/>
      <c r="HW38" s="15" t="n"/>
      <c r="HX38" s="15" t="n"/>
      <c r="HY38" s="15" t="n"/>
      <c r="HZ38" s="15" t="n"/>
      <c r="IA38" s="15" t="n"/>
      <c r="IB38" s="15" t="n"/>
      <c r="IC38" s="15" t="n"/>
      <c r="ID38" s="15" t="n"/>
      <c r="IE38" s="15" t="n"/>
      <c r="IF38" s="15" t="n"/>
      <c r="IG38" s="15" t="n"/>
      <c r="IH38" s="15" t="n"/>
      <c r="II38" s="15" t="n"/>
      <c r="IJ38" s="15" t="n"/>
      <c r="IK38" s="15" t="n"/>
      <c r="IL38" s="15" t="n"/>
      <c r="IM38" s="15" t="n"/>
      <c r="IN38" s="15" t="n"/>
      <c r="IO38" s="15" t="n"/>
      <c r="IP38" s="15" t="n"/>
      <c r="IQ38" s="15" t="n"/>
      <c r="IR38" s="15" t="n"/>
      <c r="IS38" s="15" t="n"/>
      <c r="IT38" s="15" t="n"/>
      <c r="IU38" s="15" t="n"/>
      <c r="IV38" s="15" t="n"/>
      <c r="IW38" s="15" t="n"/>
      <c r="IX38" s="15" t="n"/>
      <c r="IY38" s="15" t="n"/>
      <c r="IZ38" s="15" t="n"/>
      <c r="JA38" s="15" t="n"/>
      <c r="JB38" s="15" t="n"/>
      <c r="JC38" s="15" t="n"/>
      <c r="JD38" s="15" t="n"/>
      <c r="JE38" s="15" t="n"/>
      <c r="JF38" s="15" t="n"/>
      <c r="JG38" s="15" t="n"/>
      <c r="JH38" s="15" t="n"/>
      <c r="JI38" s="15" t="n"/>
      <c r="JJ38" s="15" t="n"/>
      <c r="JK38" s="15" t="n"/>
      <c r="JL38" s="15" t="n"/>
      <c r="JM38" s="15" t="n"/>
      <c r="JN38" s="15" t="n"/>
      <c r="JO38" s="15" t="n"/>
      <c r="JP38" s="15" t="n"/>
      <c r="JQ38" s="15" t="n"/>
      <c r="JR38" s="15" t="n"/>
      <c r="JS38" s="15" t="n"/>
      <c r="JT38" s="15" t="n"/>
      <c r="JU38" s="15" t="n"/>
      <c r="JV38" s="15" t="n"/>
      <c r="JW38" s="15" t="n"/>
      <c r="JX38" s="15" t="n"/>
      <c r="JY38" s="15" t="n"/>
      <c r="JZ38" s="15" t="n"/>
      <c r="KA38" s="15" t="n"/>
      <c r="KB38" s="15" t="n"/>
      <c r="KC38" s="15" t="n"/>
      <c r="KD38" s="15" t="n"/>
      <c r="KE38" s="15" t="n"/>
      <c r="KF38" s="15" t="n"/>
      <c r="KG38" s="15" t="n"/>
      <c r="KH38" s="15" t="n"/>
      <c r="KI38" s="15" t="n"/>
      <c r="KJ38" s="15" t="n"/>
      <c r="KK38" s="15" t="n"/>
      <c r="KL38" s="15" t="n"/>
      <c r="KM38" s="15" t="n"/>
      <c r="KN38" s="15" t="n"/>
      <c r="KO38" s="15" t="n"/>
      <c r="KP38" s="15" t="n"/>
      <c r="KQ38" s="15" t="n"/>
      <c r="KR38" s="15" t="n"/>
      <c r="KS38" s="15" t="n"/>
      <c r="KT38" s="15" t="n"/>
      <c r="KU38" s="15" t="n"/>
      <c r="KV38" s="15" t="n"/>
      <c r="KW38" s="15" t="n"/>
      <c r="KX38" s="15" t="n"/>
      <c r="KY38" s="15" t="n"/>
      <c r="KZ38" s="15" t="n"/>
      <c r="LA38" s="15" t="n"/>
      <c r="LB38" s="15" t="n"/>
      <c r="LC38" s="15" t="n"/>
      <c r="LD38" s="15" t="n"/>
      <c r="LE38" s="15" t="n"/>
      <c r="LF38" s="15" t="n"/>
      <c r="LG38" s="15" t="n"/>
      <c r="LH38" s="15" t="n"/>
      <c r="LI38" s="15" t="n"/>
      <c r="LJ38" s="15" t="n"/>
      <c r="LK38" s="15" t="n"/>
      <c r="LL38" s="15" t="n"/>
      <c r="LM38" s="15" t="n"/>
      <c r="LN38" s="15" t="n"/>
      <c r="LO38" s="15" t="n"/>
      <c r="LP38" s="15" t="n"/>
      <c r="LQ38" s="15" t="n"/>
      <c r="LR38" s="15" t="n"/>
      <c r="LS38" s="15" t="n"/>
      <c r="LT38" s="15" t="n"/>
      <c r="LU38" s="15" t="n"/>
      <c r="LV38" s="15" t="n"/>
      <c r="LW38" s="15" t="n"/>
      <c r="LX38" s="15" t="n"/>
      <c r="LY38" s="15" t="n"/>
      <c r="LZ38" s="15" t="n"/>
      <c r="MA38" s="15" t="n"/>
      <c r="MB38" s="15" t="n"/>
      <c r="MC38" s="15" t="n"/>
      <c r="MD38" s="15" t="n"/>
      <c r="ME38" s="15" t="n"/>
      <c r="MF38" s="15" t="n"/>
      <c r="MG38" s="15" t="n"/>
      <c r="MH38" s="15" t="n"/>
      <c r="MI38" s="15" t="n"/>
      <c r="MJ38" s="15" t="n"/>
      <c r="MK38" s="15" t="n"/>
      <c r="ML38" s="15" t="n"/>
      <c r="MM38" s="15" t="n"/>
      <c r="MN38" s="15" t="n"/>
      <c r="MO38" s="15" t="n"/>
      <c r="MP38" s="15" t="n"/>
      <c r="MQ38" s="15" t="n"/>
      <c r="MR38" s="15" t="n"/>
      <c r="MS38" s="15" t="n"/>
      <c r="MT38" s="15" t="n"/>
      <c r="MU38" s="15" t="n"/>
      <c r="MV38" s="15" t="n"/>
      <c r="MW38" s="15" t="n"/>
      <c r="MX38" s="15" t="n"/>
      <c r="MY38" s="15" t="n"/>
      <c r="MZ38" s="15" t="n"/>
      <c r="NA38" s="15" t="n"/>
      <c r="NB38" s="15" t="n"/>
      <c r="NC38" s="15" t="n"/>
      <c r="ND38" s="15" t="n"/>
      <c r="NE38" s="15" t="n"/>
      <c r="NF38" s="15" t="n"/>
      <c r="NG38" s="15" t="n"/>
      <c r="NH38" s="15" t="n"/>
      <c r="NI38" s="15" t="n"/>
      <c r="NJ38" s="15" t="n"/>
      <c r="NK38" s="15" t="n"/>
      <c r="NL38" s="15" t="n"/>
      <c r="NM38" s="15" t="n"/>
      <c r="NN38" s="15" t="n"/>
      <c r="NO38" s="15" t="n"/>
      <c r="NP38" s="15" t="n"/>
      <c r="NQ38" s="15" t="n"/>
      <c r="NR38" s="15" t="n"/>
      <c r="NS38" s="15" t="n"/>
      <c r="NT38" s="15" t="n"/>
      <c r="NU38" s="15" t="n"/>
      <c r="NV38" s="15" t="n"/>
      <c r="NW38" s="15" t="n"/>
      <c r="NX38" s="15" t="n"/>
      <c r="NY38" s="15" t="n"/>
      <c r="NZ38" s="15" t="n"/>
      <c r="OA38" s="15" t="n"/>
      <c r="OB38" s="15" t="n"/>
      <c r="OC38" s="15" t="n"/>
      <c r="OD38" s="15" t="n"/>
      <c r="OE38" s="15" t="n"/>
      <c r="OF38" s="15" t="n"/>
      <c r="OG38" s="15" t="n"/>
      <c r="OH38" s="15" t="n"/>
      <c r="OI38" s="15" t="n"/>
      <c r="OJ38" s="15" t="n"/>
      <c r="OK38" s="15" t="n"/>
      <c r="OL38" s="15" t="n"/>
      <c r="OM38" s="15" t="n"/>
      <c r="ON38" s="15" t="n"/>
      <c r="OO38" s="15" t="n"/>
      <c r="OP38" s="15" t="n"/>
      <c r="OQ38" s="15" t="n"/>
      <c r="OR38" s="15" t="n"/>
      <c r="OS38" s="15" t="n"/>
      <c r="OT38" s="15" t="n"/>
      <c r="OU38" s="15" t="n"/>
      <c r="OV38" s="15" t="n"/>
      <c r="OW38" s="15" t="n"/>
      <c r="OX38" s="15" t="n"/>
      <c r="OY38" s="15" t="n"/>
      <c r="OZ38" s="15" t="n"/>
      <c r="PA38" s="15" t="n"/>
      <c r="PB38" s="15" t="n"/>
      <c r="PC38" s="15" t="n"/>
      <c r="PD38" s="15" t="n"/>
      <c r="PE38" s="15" t="n"/>
      <c r="PF38" s="15" t="n"/>
      <c r="PG38" s="15" t="n"/>
      <c r="PH38" s="15" t="n"/>
      <c r="PI38" s="15" t="n"/>
      <c r="PJ38" s="15" t="n"/>
      <c r="PK38" s="15" t="n"/>
      <c r="PL38" s="15" t="n"/>
      <c r="PM38" s="15" t="n"/>
      <c r="PN38" s="15" t="n"/>
      <c r="PO38" s="15" t="n"/>
      <c r="PP38" s="15" t="n"/>
      <c r="PQ38" s="15" t="n"/>
      <c r="PR38" s="15" t="n"/>
      <c r="PS38" s="15" t="n"/>
      <c r="PT38" s="15" t="n"/>
      <c r="PU38" s="15" t="n"/>
      <c r="PV38" s="15" t="n"/>
      <c r="PW38" s="15" t="n"/>
      <c r="PX38" s="15" t="n"/>
      <c r="PY38" s="15" t="n"/>
      <c r="PZ38" s="15" t="n"/>
      <c r="QA38" s="15" t="n"/>
      <c r="QB38" s="15" t="n"/>
      <c r="QC38" s="15" t="n"/>
      <c r="QD38" s="15" t="n"/>
      <c r="QE38" s="15" t="n"/>
      <c r="QF38" s="15" t="n"/>
      <c r="QG38" s="15" t="n"/>
      <c r="QH38" s="15" t="n"/>
      <c r="QI38" s="15" t="n"/>
      <c r="QJ38" s="15" t="n"/>
      <c r="QK38" s="15" t="n"/>
      <c r="QL38" s="15" t="n"/>
      <c r="QM38" s="15" t="n"/>
      <c r="QN38" s="15" t="n"/>
      <c r="QO38" s="15" t="n"/>
      <c r="QP38" s="15" t="n"/>
      <c r="QQ38" s="15" t="n"/>
      <c r="QR38" s="15" t="n"/>
      <c r="QS38" s="15" t="n"/>
      <c r="QT38" s="15" t="n"/>
      <c r="QU38" s="15" t="n"/>
      <c r="QV38" s="15" t="n"/>
      <c r="QW38" s="15" t="n"/>
      <c r="QX38" s="15" t="n"/>
      <c r="QY38" s="15" t="n"/>
      <c r="QZ38" s="15" t="n"/>
      <c r="RA38" s="15" t="n"/>
      <c r="RB38" s="15" t="n"/>
      <c r="RC38" s="15" t="n"/>
      <c r="RD38" s="15" t="n"/>
      <c r="RE38" s="15" t="n"/>
      <c r="RF38" s="15" t="n"/>
      <c r="RG38" s="15" t="n"/>
      <c r="RH38" s="15" t="n"/>
      <c r="RI38" s="15" t="n"/>
      <c r="RJ38" s="15" t="n"/>
      <c r="RK38" s="15" t="n"/>
      <c r="RL38" s="15" t="n"/>
      <c r="RM38" s="15" t="n"/>
      <c r="RN38" s="15" t="n"/>
      <c r="RO38" s="15" t="n"/>
      <c r="RP38" s="15" t="n"/>
      <c r="RQ38" s="15" t="n"/>
      <c r="RR38" s="15" t="n"/>
      <c r="RS38" s="15" t="n"/>
      <c r="RT38" s="15" t="n"/>
      <c r="RU38" s="15" t="n"/>
      <c r="RV38" s="15" t="n"/>
      <c r="RW38" s="15" t="n"/>
      <c r="RX38" s="15" t="n"/>
      <c r="RY38" s="15" t="n"/>
      <c r="RZ38" s="15" t="n"/>
      <c r="SA38" s="15" t="n"/>
      <c r="SB38" s="15" t="n"/>
      <c r="SC38" s="15" t="n"/>
      <c r="SD38" s="15" t="n"/>
      <c r="SE38" s="15" t="n"/>
      <c r="SF38" s="15" t="n"/>
      <c r="SG38" s="15" t="n"/>
      <c r="SH38" s="15" t="n"/>
      <c r="SI38" s="15" t="n"/>
      <c r="SJ38" s="15"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1"/>
    <mergeCell ref="C12:C15"/>
    <mergeCell ref="C16:C21"/>
    <mergeCell ref="C22"/>
    <mergeCell ref="C23"/>
    <mergeCell ref="C24"/>
    <mergeCell ref="C25:C28"/>
    <mergeCell ref="C29:C38"/>
    <mergeCell ref="D1:SJ1"/>
  </mergeCells>
  <dataValidations count="6001">
    <dataValidation sqref="E29 E30 E31 E32 E33 E34 E35 E36 E37 E38 F29 F30 F31 F32 F33 F34 F35 F36 F37 F38 G29 G30 G31 G32 G33 G34 G35 G36 G37 G38 H29 H30 H31 H32 H33 H34 H35 H36 H37 H38 I29 I30 I31 I32 I33 I34 I35 I36 I37 I38 J29 J30 J31 J32 J33 J34 J35 J36 J37 J38 K29 K30 K31 K32 K33 K34 K35 K36 K37 K38 L29 L30 L31 L32 L33 L34 L35 L36 L37 L38 M29 M30 M31 M32 M33 M34 M35 M36 M37 M38 N29 N30 N31 N32 N33 N34 N35 N36 N37 N38 O29 O30 O31 O32 O33 O34 O35 O36 O37 O38 P29 P30 P31 P32 P33 P34 P35 P36 P37 P38 Q29 Q30 Q31 Q32 Q33 Q34 Q35 Q36 Q37 Q38 R29 R30 R31 R32 R33 R34 R35 R36 R37 R38 S29 S30 S31 S32 S33 S34 S35 S36 S37 S38 T29 T30 T31 T32 T33 T34 T35 T36 T37 T38 U29 U30 U31 U32 U33 U34 U35 U36 U37 U38 V29 V30 V31 V32 V33 V34 V35 V36 V37 V38 W29 W30 W31 W32 W33 W34 W35 W36 W37 W38 X29 X30 X31 X32 X33 X34 X35 X36 X37 X38 Y29 Y30 Y31 Y32 Y33 Y34 Y35 Y36 Y37 Y38 Z29 Z30 Z31 Z32 Z33 Z34 Z35 Z36 Z37 Z38 AA29 AA30 AA31 AA32 AA33 AA34 AA35 AA36 AA37 AA38 AB29 AB30 AB31 AB32 AB33 AB34 AB35 AB36 AB37 AB38 AC29 AC30 AC31 AC32 AC33 AC34 AC35 AC36 AC37 AC38 AD29 AD30 AD31 AD32 AD33 AD34 AD35 AD36 AD37 AD38 AE29 AE30 AE31 AE32 AE33 AE34 AE35 AE36 AE37 AE38 AF29 AF30 AF31 AF32 AF33 AF34 AF35 AF36 AF37 AF38 AG29 AG30 AG31 AG32 AG33 AG34 AG35 AG36 AG37 AG38 AH29 AH30 AH31 AH32 AH33 AH34 AH35 AH36 AH37 AH38 AI29 AI30 AI31 AI32 AI33 AI34 AI35 AI36 AI37 AI38 AJ29 AJ30 AJ31 AJ32 AJ33 AJ34 AJ35 AJ36 AJ37 AJ38 AK29 AK30 AK31 AK32 AK33 AK34 AK35 AK36 AK37 AK38 AL29 AL30 AL31 AL32 AL33 AL34 AL35 AL36 AL37 AL38 AM29 AM30 AM31 AM32 AM33 AM34 AM35 AM36 AM37 AM38 AN29 AN30 AN31 AN32 AN33 AN34 AN35 AN36 AN37 AN38 AO29 AO30 AO31 AO32 AO33 AO34 AO35 AO36 AO37 AO38 AP29 AP30 AP31 AP32 AP33 AP34 AP35 AP36 AP37 AP38 AQ29 AQ30 AQ31 AQ32 AQ33 AQ34 AQ35 AQ36 AQ37 AQ38 AR29 AR30 AR31 AR32 AR33 AR34 AR35 AR36 AR37 AR38 AS29 AS30 AS31 AS32 AS33 AS34 AS35 AS36 AS37 AS38 AT29 AT30 AT31 AT32 AT33 AT34 AT35 AT36 AT37 AT38 AU29 AU30 AU31 AU32 AU33 AU34 AU35 AU36 AU37 AU38 AV29 AV30 AV31 AV32 AV33 AV34 AV35 AV36 AV37 AV38 AW29 AW30 AW31 AW32 AW33 AW34 AW35 AW36 AW37 AW38 AX29 AX30 AX31 AX32 AX33 AX34 AX35 AX36 AX37 AX38 AY29 AY30 AY31 AY32 AY33 AY34 AY35 AY36 AY37 AY38 AZ29 AZ30 AZ31 AZ32 AZ33 AZ34 AZ35 AZ36 AZ37 AZ38 BA29 BA30 BA31 BA32 BA33 BA34 BA35 BA36 BA37 BA38 BB29 BB30 BB31 BB32 BB33 BB34 BB35 BB36 BB37 BB38 BC29 BC30 BC31 BC32 BC33 BC34 BC35 BC36 BC37 BC38 BD29 BD30 BD31 BD32 BD33 BD34 BD35 BD36 BD37 BD38 BE29 BE30 BE31 BE32 BE33 BE34 BE35 BE36 BE37 BE38 BF29 BF30 BF31 BF32 BF33 BF34 BF35 BF36 BF37 BF38 BG29 BG30 BG31 BG32 BG33 BG34 BG35 BG36 BG37 BG38 BH29 BH30 BH31 BH32 BH33 BH34 BH35 BH36 BH37 BH38 BI29 BI30 BI31 BI32 BI33 BI34 BI35 BI36 BI37 BI38 BJ29 BJ30 BJ31 BJ32 BJ33 BJ34 BJ35 BJ36 BJ37 BJ38 BK29 BK30 BK31 BK32 BK33 BK34 BK35 BK36 BK37 BK38 BL29 BL30 BL31 BL32 BL33 BL34 BL35 BL36 BL37 BL38 BM29 BM30 BM31 BM32 BM33 BM34 BM35 BM36 BM37 BM38 BN29 BN30 BN31 BN32 BN33 BN34 BN35 BN36 BN37 BN38 BO29 BO30 BO31 BO32 BO33 BO34 BO35 BO36 BO37 BO38 BP29 BP30 BP31 BP32 BP33 BP34 BP35 BP36 BP37 BP38 BQ29 BQ30 BQ31 BQ32 BQ33 BQ34 BQ35 BQ36 BQ37 BQ38 BR29 BR30 BR31 BR32 BR33 BR34 BR35 BR36 BR37 BR38 BS29 BS30 BS31 BS32 BS33 BS34 BS35 BS36 BS37 BS38 BT29 BT30 BT31 BT32 BT33 BT34 BT35 BT36 BT37 BT38 BU29 BU30 BU31 BU32 BU33 BU34 BU35 BU36 BU37 BU38 BV29 BV30 BV31 BV32 BV33 BV34 BV35 BV36 BV37 BV38 BW29 BW30 BW31 BW32 BW33 BW34 BW35 BW36 BW37 BW38 BX29 BX30 BX31 BX32 BX33 BX34 BX35 BX36 BX37 BX38 BY29 BY30 BY31 BY32 BY33 BY34 BY35 BY36 BY37 BY38 BZ29 BZ30 BZ31 BZ32 BZ33 BZ34 BZ35 BZ36 BZ37 BZ38 CA29 CA30 CA31 CA32 CA33 CA34 CA35 CA36 CA37 CA38 CB29 CB30 CB31 CB32 CB33 CB34 CB35 CB36 CB37 CB38 CC29 CC30 CC31 CC32 CC33 CC34 CC35 CC36 CC37 CC38 CD29 CD30 CD31 CD32 CD33 CD34 CD35 CD36 CD37 CD38 CE29 CE30 CE31 CE32 CE33 CE34 CE35 CE36 CE37 CE38 CF29 CF30 CF31 CF32 CF33 CF34 CF35 CF36 CF37 CF38 CG29 CG30 CG31 CG32 CG33 CG34 CG35 CG36 CG37 CG38 CH29 CH30 CH31 CH32 CH33 CH34 CH35 CH36 CH37 CH38 CI29 CI30 CI31 CI32 CI33 CI34 CI35 CI36 CI37 CI38 CJ29 CJ30 CJ31 CJ32 CJ33 CJ34 CJ35 CJ36 CJ37 CJ38 CK29 CK30 CK31 CK32 CK33 CK34 CK35 CK36 CK37 CK38 CL29 CL30 CL31 CL32 CL33 CL34 CL35 CL36 CL37 CL38 CM29 CM30 CM31 CM32 CM33 CM34 CM35 CM36 CM37 CM38 CN29 CN30 CN31 CN32 CN33 CN34 CN35 CN36 CN37 CN38 CO29 CO30 CO31 CO32 CO33 CO34 CO35 CO36 CO37 CO38 CP29 CP30 CP31 CP32 CP33 CP34 CP35 CP36 CP37 CP38 CQ29 CQ30 CQ31 CQ32 CQ33 CQ34 CQ35 CQ36 CQ37 CQ38 CR29 CR30 CR31 CR32 CR33 CR34 CR35 CR36 CR37 CR38 CS29 CS30 CS31 CS32 CS33 CS34 CS35 CS36 CS37 CS38 CT29 CT30 CT31 CT32 CT33 CT34 CT35 CT36 CT37 CT38 CU29 CU30 CU31 CU32 CU33 CU34 CU35 CU36 CU37 CU38 CV29 CV30 CV31 CV32 CV33 CV34 CV35 CV36 CV37 CV38 CW29 CW30 CW31 CW32 CW33 CW34 CW35 CW36 CW37 CW38 CX29 CX30 CX31 CX32 CX33 CX34 CX35 CX36 CX37 CX38 CY29 CY30 CY31 CY32 CY33 CY34 CY35 CY36 CY37 CY38 CZ29 CZ30 CZ31 CZ32 CZ33 CZ34 CZ35 CZ36 CZ37 CZ38 DA29 DA30 DA31 DA32 DA33 DA34 DA35 DA36 DA37 DA38 DB29 DB30 DB31 DB32 DB33 DB34 DB35 DB36 DB37 DB38 DC29 DC30 DC31 DC32 DC33 DC34 DC35 DC36 DC37 DC38 DD29 DD30 DD31 DD32 DD33 DD34 DD35 DD36 DD37 DD38 DE29 DE30 DE31 DE32 DE33 DE34 DE35 DE36 DE37 DE38 DF29 DF30 DF31 DF32 DF33 DF34 DF35 DF36 DF37 DF38 DG29 DG30 DG31 DG32 DG33 DG34 DG35 DG36 DG37 DG38 DH29 DH30 DH31 DH32 DH33 DH34 DH35 DH36 DH37 DH38 DI29 DI30 DI31 DI32 DI33 DI34 DI35 DI36 DI37 DI38 DJ29 DJ30 DJ31 DJ32 DJ33 DJ34 DJ35 DJ36 DJ37 DJ38 DK29 DK30 DK31 DK32 DK33 DK34 DK35 DK36 DK37 DK38 DL29 DL30 DL31 DL32 DL33 DL34 DL35 DL36 DL37 DL38 DM29 DM30 DM31 DM32 DM33 DM34 DM35 DM36 DM37 DM38 DN29 DN30 DN31 DN32 DN33 DN34 DN35 DN36 DN37 DN38 DO29 DO30 DO31 DO32 DO33 DO34 DO35 DO36 DO37 DO38 DP29 DP30 DP31 DP32 DP33 DP34 DP35 DP36 DP37 DP38 DQ29 DQ30 DQ31 DQ32 DQ33 DQ34 DQ35 DQ36 DQ37 DQ38 DR29 DR30 DR31 DR32 DR33 DR34 DR35 DR36 DR37 DR38 DS29 DS30 DS31 DS32 DS33 DS34 DS35 DS36 DS37 DS38 DT29 DT30 DT31 DT32 DT33 DT34 DT35 DT36 DT37 DT38 DU29 DU30 DU31 DU32 DU33 DU34 DU35 DU36 DU37 DU38 DV29 DV30 DV31 DV32 DV33 DV34 DV35 DV36 DV37 DV38 DW29 DW30 DW31 DW32 DW33 DW34 DW35 DW36 DW37 DW38 DX29 DX30 DX31 DX32 DX33 DX34 DX35 DX36 DX37 DX38 DY29 DY30 DY31 DY32 DY33 DY34 DY35 DY36 DY37 DY38 DZ29 DZ30 DZ31 DZ32 DZ33 DZ34 DZ35 DZ36 DZ37 DZ38 EA29 EA30 EA31 EA32 EA33 EA34 EA35 EA36 EA37 EA38 EB29 EB30 EB31 EB32 EB33 EB34 EB35 EB36 EB37 EB38 EC29 EC30 EC31 EC32 EC33 EC34 EC35 EC36 EC37 EC38 ED29 ED30 ED31 ED32 ED33 ED34 ED35 ED36 ED37 ED38 EE29 EE30 EE31 EE32 EE33 EE34 EE35 EE36 EE37 EE38 EF29 EF30 EF31 EF32 EF33 EF34 EF35 EF36 EF37 EF38 EG29 EG30 EG31 EG32 EG33 EG34 EG35 EG36 EG37 EG38 EH29 EH30 EH31 EH32 EH33 EH34 EH35 EH36 EH37 EH38 EI29 EI30 EI31 EI32 EI33 EI34 EI35 EI36 EI37 EI38 EJ29 EJ30 EJ31 EJ32 EJ33 EJ34 EJ35 EJ36 EJ37 EJ38 EK29 EK30 EK31 EK32 EK33 EK34 EK35 EK36 EK37 EK38 EL29 EL30 EL31 EL32 EL33 EL34 EL35 EL36 EL37 EL38 EM29 EM30 EM31 EM32 EM33 EM34 EM35 EM36 EM37 EM38 EN29 EN30 EN31 EN32 EN33 EN34 EN35 EN36 EN37 EN38 EO29 EO30 EO31 EO32 EO33 EO34 EO35 EO36 EO37 EO38 EP29 EP30 EP31 EP32 EP33 EP34 EP35 EP36 EP37 EP38 EQ29 EQ30 EQ31 EQ32 EQ33 EQ34 EQ35 EQ36 EQ37 EQ38 ER29 ER30 ER31 ER32 ER33 ER34 ER35 ER36 ER37 ER38 ES29 ES30 ES31 ES32 ES33 ES34 ES35 ES36 ES37 ES38 ET29 ET30 ET31 ET32 ET33 ET34 ET35 ET36 ET37 ET38 EU29 EU30 EU31 EU32 EU33 EU34 EU35 EU36 EU37 EU38 EV29 EV30 EV31 EV32 EV33 EV34 EV35 EV36 EV37 EV38 EW29 EW30 EW31 EW32 EW33 EW34 EW35 EW36 EW37 EW38 EX29 EX30 EX31 EX32 EX33 EX34 EX35 EX36 EX37 EX38 EY29 EY30 EY31 EY32 EY33 EY34 EY35 EY36 EY37 EY38 EZ29 EZ30 EZ31 EZ32 EZ33 EZ34 EZ35 EZ36 EZ37 EZ38 FA29 FA30 FA31 FA32 FA33 FA34 FA35 FA36 FA37 FA38 FB29 FB30 FB31 FB32 FB33 FB34 FB35 FB36 FB37 FB38 FC29 FC30 FC31 FC32 FC33 FC34 FC35 FC36 FC37 FC38 FD29 FD30 FD31 FD32 FD33 FD34 FD35 FD36 FD37 FD38 FE29 FE30 FE31 FE32 FE33 FE34 FE35 FE36 FE37 FE38 FF29 FF30 FF31 FF32 FF33 FF34 FF35 FF36 FF37 FF38 FG29 FG30 FG31 FG32 FG33 FG34 FG35 FG36 FG37 FG38 FH29 FH30 FH31 FH32 FH33 FH34 FH35 FH36 FH37 FH38 FI29 FI30 FI31 FI32 FI33 FI34 FI35 FI36 FI37 FI38 FJ29 FJ30 FJ31 FJ32 FJ33 FJ34 FJ35 FJ36 FJ37 FJ38 FK29 FK30 FK31 FK32 FK33 FK34 FK35 FK36 FK37 FK38 FL29 FL30 FL31 FL32 FL33 FL34 FL35 FL36 FL37 FL38 FM29 FM30 FM31 FM32 FM33 FM34 FM35 FM36 FM37 FM38 FN29 FN30 FN31 FN32 FN33 FN34 FN35 FN36 FN37 FN38 FO29 FO30 FO31 FO32 FO33 FO34 FO35 FO36 FO37 FO38 FP29 FP30 FP31 FP32 FP33 FP34 FP35 FP36 FP37 FP38 FQ29 FQ30 FQ31 FQ32 FQ33 FQ34 FQ35 FQ36 FQ37 FQ38 FR29 FR30 FR31 FR32 FR33 FR34 FR35 FR36 FR37 FR38 FS29 FS30 FS31 FS32 FS33 FS34 FS35 FS36 FS37 FS38 FT29 FT30 FT31 FT32 FT33 FT34 FT35 FT36 FT37 FT38 FU29 FU30 FU31 FU32 FU33 FU34 FU35 FU36 FU37 FU38 FV29 FV30 FV31 FV32 FV33 FV34 FV35 FV36 FV37 FV38 FW29 FW30 FW31 FW32 FW33 FW34 FW35 FW36 FW37 FW38 FX29 FX30 FX31 FX32 FX33 FX34 FX35 FX36 FX37 FX38 FY29 FY30 FY31 FY32 FY33 FY34 FY35 FY36 FY37 FY38 FZ29 FZ30 FZ31 FZ32 FZ33 FZ34 FZ35 FZ36 FZ37 FZ38 GA29 GA30 GA31 GA32 GA33 GA34 GA35 GA36 GA37 GA38 GB29 GB30 GB31 GB32 GB33 GB34 GB35 GB36 GB37 GB38 GC29 GC30 GC31 GC32 GC33 GC34 GC35 GC36 GC37 GC38 GD29 GD30 GD31 GD32 GD33 GD34 GD35 GD36 GD37 GD38 GE29 GE30 GE31 GE32 GE33 GE34 GE35 GE36 GE37 GE38 GF29 GF30 GF31 GF32 GF33 GF34 GF35 GF36 GF37 GF38 GG29 GG30 GG31 GG32 GG33 GG34 GG35 GG36 GG37 GG38 GH29 GH30 GH31 GH32 GH33 GH34 GH35 GH36 GH37 GH38 GI29 GI30 GI31 GI32 GI33 GI34 GI35 GI36 GI37 GI38 GJ29 GJ30 GJ31 GJ32 GJ33 GJ34 GJ35 GJ36 GJ37 GJ38 GK29 GK30 GK31 GK32 GK33 GK34 GK35 GK36 GK37 GK38 GL29 GL30 GL31 GL32 GL33 GL34 GL35 GL36 GL37 GL38 GM29 GM30 GM31 GM32 GM33 GM34 GM35 GM36 GM37 GM38 GN29 GN30 GN31 GN32 GN33 GN34 GN35 GN36 GN37 GN38 GO29 GO30 GO31 GO32 GO33 GO34 GO35 GO36 GO37 GO38 GP29 GP30 GP31 GP32 GP33 GP34 GP35 GP36 GP37 GP38 GQ29 GQ30 GQ31 GQ32 GQ33 GQ34 GQ35 GQ36 GQ37 GQ38 GR29 GR30 GR31 GR32 GR33 GR34 GR35 GR36 GR37 GR38 GS29 GS30 GS31 GS32 GS33 GS34 GS35 GS36 GS37 GS38 GT29 GT30 GT31 GT32 GT33 GT34 GT35 GT36 GT37 GT38 GU29 GU30 GU31 GU32 GU33 GU34 GU35 GU36 GU37 GU38 GV29 GV30 GV31 GV32 GV33 GV34 GV35 GV36 GV37 GV38 GW29 GW30 GW31 GW32 GW33 GW34 GW35 GW36 GW37 GW38 GX29 GX30 GX31 GX32 GX33 GX34 GX35 GX36 GX37 GX38 GY29 GY30 GY31 GY32 GY33 GY34 GY35 GY36 GY37 GY38 GZ29 GZ30 GZ31 GZ32 GZ33 GZ34 GZ35 GZ36 GZ37 GZ38 HA29 HA30 HA31 HA32 HA33 HA34 HA35 HA36 HA37 HA38 HB29 HB30 HB31 HB32 HB33 HB34 HB35 HB36 HB37 HB38 HC29 HC30 HC31 HC32 HC33 HC34 HC35 HC36 HC37 HC38 HD29 HD30 HD31 HD32 HD33 HD34 HD35 HD36 HD37 HD38 HE29 HE30 HE31 HE32 HE33 HE34 HE35 HE36 HE37 HE38 HF29 HF30 HF31 HF32 HF33 HF34 HF35 HF36 HF37 HF38 HG29 HG30 HG31 HG32 HG33 HG34 HG35 HG36 HG37 HG38 HH29 HH30 HH31 HH32 HH33 HH34 HH35 HH36 HH37 HH38 HI29 HI30 HI31 HI32 HI33 HI34 HI35 HI36 HI37 HI38 HJ29 HJ30 HJ31 HJ32 HJ33 HJ34 HJ35 HJ36 HJ37 HJ38 HK29 HK30 HK31 HK32 HK33 HK34 HK35 HK36 HK37 HK38 HL29 HL30 HL31 HL32 HL33 HL34 HL35 HL36 HL37 HL38 HM29 HM30 HM31 HM32 HM33 HM34 HM35 HM36 HM37 HM38 HN29 HN30 HN31 HN32 HN33 HN34 HN35 HN36 HN37 HN38 HO29 HO30 HO31 HO32 HO33 HO34 HO35 HO36 HO37 HO38 HP29 HP30 HP31 HP32 HP33 HP34 HP35 HP36 HP37 HP38 HQ29 HQ30 HQ31 HQ32 HQ33 HQ34 HQ35 HQ36 HQ37 HQ38 HR29 HR30 HR31 HR32 HR33 HR34 HR35 HR36 HR37 HR38 HS29 HS30 HS31 HS32 HS33 HS34 HS35 HS36 HS37 HS38 HT29 HT30 HT31 HT32 HT33 HT34 HT35 HT36 HT37 HT38 HU29 HU30 HU31 HU32 HU33 HU34 HU35 HU36 HU37 HU38 HV29 HV30 HV31 HV32 HV33 HV34 HV35 HV36 HV37 HV38 HW29 HW30 HW31 HW32 HW33 HW34 HW35 HW36 HW37 HW38 HX29 HX30 HX31 HX32 HX33 HX34 HX35 HX36 HX37 HX38 HY29 HY30 HY31 HY32 HY33 HY34 HY35 HY36 HY37 HY38 HZ29 HZ30 HZ31 HZ32 HZ33 HZ34 HZ35 HZ36 HZ37 HZ38 IA29 IA30 IA31 IA32 IA33 IA34 IA35 IA36 IA37 IA38 IB29 IB30 IB31 IB32 IB33 IB34 IB35 IB36 IB37 IB38 IC29 IC30 IC31 IC32 IC33 IC34 IC35 IC36 IC37 IC38 ID29 ID30 ID31 ID32 ID33 ID34 ID35 ID36 ID37 ID38 IE29 IE30 IE31 IE32 IE33 IE34 IE35 IE36 IE37 IE38 IF29 IF30 IF31 IF32 IF33 IF34 IF35 IF36 IF37 IF38 IG29 IG30 IG31 IG32 IG33 IG34 IG35 IG36 IG37 IG38 IH29 IH30 IH31 IH32 IH33 IH34 IH35 IH36 IH37 IH38 II29 II30 II31 II32 II33 II34 II35 II36 II37 II38 IJ29 IJ30 IJ31 IJ32 IJ33 IJ34 IJ35 IJ36 IJ37 IJ38 IK29 IK30 IK31 IK32 IK33 IK34 IK35 IK36 IK37 IK38 IL29 IL30 IL31 IL32 IL33 IL34 IL35 IL36 IL37 IL38 IM29 IM30 IM31 IM32 IM33 IM34 IM35 IM36 IM37 IM38 IN29 IN30 IN31 IN32 IN33 IN34 IN35 IN36 IN37 IN38 IO29 IO30 IO31 IO32 IO33 IO34 IO35 IO36 IO37 IO38 IP29 IP30 IP31 IP32 IP33 IP34 IP35 IP36 IP37 IP38 IQ29 IQ30 IQ31 IQ32 IQ33 IQ34 IQ35 IQ36 IQ37 IQ38 IR29 IR30 IR31 IR32 IR33 IR34 IR35 IR36 IR37 IR38 IS29 IS30 IS31 IS32 IS33 IS34 IS35 IS36 IS37 IS38 IT29 IT30 IT31 IT32 IT33 IT34 IT35 IT36 IT37 IT38 IU29 IU30 IU31 IU32 IU33 IU34 IU35 IU36 IU37 IU38 IV29 IV30 IV31 IV32 IV33 IV34 IV35 IV36 IV37 IV38 IW29 IW30 IW31 IW32 IW33 IW34 IW35 IW36 IW37 IW38 IX29 IX30 IX31 IX32 IX33 IX34 IX35 IX36 IX37 IX38 IY29 IY30 IY31 IY32 IY33 IY34 IY35 IY36 IY37 IY38 IZ29 IZ30 IZ31 IZ32 IZ33 IZ34 IZ35 IZ36 IZ37 IZ38 JA29 JA30 JA31 JA32 JA33 JA34 JA35 JA36 JA37 JA38 JB29 JB30 JB31 JB32 JB33 JB34 JB35 JB36 JB37 JB38 JC29 JC30 JC31 JC32 JC33 JC34 JC35 JC36 JC37 JC38 JD29 JD30 JD31 JD32 JD33 JD34 JD35 JD36 JD37 JD38 JE29 JE30 JE31 JE32 JE33 JE34 JE35 JE36 JE37 JE38 JF29 JF30 JF31 JF32 JF33 JF34 JF35 JF36 JF37 JF38 JG29 JG30 JG31 JG32 JG33 JG34 JG35 JG36 JG37 JG38 JH29 JH30 JH31 JH32 JH33 JH34 JH35 JH36 JH37 JH38 JI29 JI30 JI31 JI32 JI33 JI34 JI35 JI36 JI37 JI38 JJ29 JJ30 JJ31 JJ32 JJ33 JJ34 JJ35 JJ36 JJ37 JJ38 JK29 JK30 JK31 JK32 JK33 JK34 JK35 JK36 JK37 JK38 JL29 JL30 JL31 JL32 JL33 JL34 JL35 JL36 JL37 JL38 JM29 JM30 JM31 JM32 JM33 JM34 JM35 JM36 JM37 JM38 JN29 JN30 JN31 JN32 JN33 JN34 JN35 JN36 JN37 JN38 JO29 JO30 JO31 JO32 JO33 JO34 JO35 JO36 JO37 JO38 JP29 JP30 JP31 JP32 JP33 JP34 JP35 JP36 JP37 JP38 JQ29 JQ30 JQ31 JQ32 JQ33 JQ34 JQ35 JQ36 JQ37 JQ38 JR29 JR30 JR31 JR32 JR33 JR34 JR35 JR36 JR37 JR38 JS29 JS30 JS31 JS32 JS33 JS34 JS35 JS36 JS37 JS38 JT29 JT30 JT31 JT32 JT33 JT34 JT35 JT36 JT37 JT38 JU29 JU30 JU31 JU32 JU33 JU34 JU35 JU36 JU37 JU38 JV29 JV30 JV31 JV32 JV33 JV34 JV35 JV36 JV37 JV38 JW29 JW30 JW31 JW32 JW33 JW34 JW35 JW36 JW37 JW38 JX29 JX30 JX31 JX32 JX33 JX34 JX35 JX36 JX37 JX38 JY29 JY30 JY31 JY32 JY33 JY34 JY35 JY36 JY37 JY38 JZ29 JZ30 JZ31 JZ32 JZ33 JZ34 JZ35 JZ36 JZ37 JZ38 KA29 KA30 KA31 KA32 KA33 KA34 KA35 KA36 KA37 KA38 KB29 KB30 KB31 KB32 KB33 KB34 KB35 KB36 KB37 KB38 KC29 KC30 KC31 KC32 KC33 KC34 KC35 KC36 KC37 KC38 KD29 KD30 KD31 KD32 KD33 KD34 KD35 KD36 KD37 KD38 KE29 KE30 KE31 KE32 KE33 KE34 KE35 KE36 KE37 KE38 KF29 KF30 KF31 KF32 KF33 KF34 KF35 KF36 KF37 KF38 KG29 KG30 KG31 KG32 KG33 KG34 KG35 KG36 KG37 KG38 KH29 KH30 KH31 KH32 KH33 KH34 KH35 KH36 KH37 KH38 KI29 KI30 KI31 KI32 KI33 KI34 KI35 KI36 KI37 KI38 KJ29 KJ30 KJ31 KJ32 KJ33 KJ34 KJ35 KJ36 KJ37 KJ38 KK29 KK30 KK31 KK32 KK33 KK34 KK35 KK36 KK37 KK38 KL29 KL30 KL31 KL32 KL33 KL34 KL35 KL36 KL37 KL38 KM29 KM30 KM31 KM32 KM33 KM34 KM35 KM36 KM37 KM38 KN29 KN30 KN31 KN32 KN33 KN34 KN35 KN36 KN37 KN38 KO29 KO30 KO31 KO32 KO33 KO34 KO35 KO36 KO37 KO38 KP29 KP30 KP31 KP32 KP33 KP34 KP35 KP36 KP37 KP38 KQ29 KQ30 KQ31 KQ32 KQ33 KQ34 KQ35 KQ36 KQ37 KQ38 KR29 KR30 KR31 KR32 KR33 KR34 KR35 KR36 KR37 KR38 KS29 KS30 KS31 KS32 KS33 KS34 KS35 KS36 KS37 KS38 KT29 KT30 KT31 KT32 KT33 KT34 KT35 KT36 KT37 KT38 KU29 KU30 KU31 KU32 KU33 KU34 KU35 KU36 KU37 KU38 KV29 KV30 KV31 KV32 KV33 KV34 KV35 KV36 KV37 KV38 KW29 KW30 KW31 KW32 KW33 KW34 KW35 KW36 KW37 KW38 KX29 KX30 KX31 KX32 KX33 KX34 KX35 KX36 KX37 KX38 KY29 KY30 KY31 KY32 KY33 KY34 KY35 KY36 KY37 KY38 KZ29 KZ30 KZ31 KZ32 KZ33 KZ34 KZ35 KZ36 KZ37 KZ38 LA29 LA30 LA31 LA32 LA33 LA34 LA35 LA36 LA37 LA38 LB29 LB30 LB31 LB32 LB33 LB34 LB35 LB36 LB37 LB38 LC29 LC30 LC31 LC32 LC33 LC34 LC35 LC36 LC37 LC38 LD29 LD30 LD31 LD32 LD33 LD34 LD35 LD36 LD37 LD38 LE29 LE30 LE31 LE32 LE33 LE34 LE35 LE36 LE37 LE38 LF29 LF30 LF31 LF32 LF33 LF34 LF35 LF36 LF37 LF38 LG29 LG30 LG31 LG32 LG33 LG34 LG35 LG36 LG37 LG38 LH29 LH30 LH31 LH32 LH33 LH34 LH35 LH36 LH37 LH38 LI29 LI30 LI31 LI32 LI33 LI34 LI35 LI36 LI37 LI38 LJ29 LJ30 LJ31 LJ32 LJ33 LJ34 LJ35 LJ36 LJ37 LJ38 LK29 LK30 LK31 LK32 LK33 LK34 LK35 LK36 LK37 LK38 LL29 LL30 LL31 LL32 LL33 LL34 LL35 LL36 LL37 LL38 LM29 LM30 LM31 LM32 LM33 LM34 LM35 LM36 LM37 LM38 LN29 LN30 LN31 LN32 LN33 LN34 LN35 LN36 LN37 LN38 LO29 LO30 LO31 LO32 LO33 LO34 LO35 LO36 LO37 LO38 LP29 LP30 LP31 LP32 LP33 LP34 LP35 LP36 LP37 LP38 LQ29 LQ30 LQ31 LQ32 LQ33 LQ34 LQ35 LQ36 LQ37 LQ38 LR29 LR30 LR31 LR32 LR33 LR34 LR35 LR36 LR37 LR38 LS29 LS30 LS31 LS32 LS33 LS34 LS35 LS36 LS37 LS38 LT29 LT30 LT31 LT32 LT33 LT34 LT35 LT36 LT37 LT38 LU29 LU30 LU31 LU32 LU33 LU34 LU35 LU36 LU37 LU38 LV29 LV30 LV31 LV32 LV33 LV34 LV35 LV36 LV37 LV38 LW29 LW30 LW31 LW32 LW33 LW34 LW35 LW36 LW37 LW38 LX29 LX30 LX31 LX32 LX33 LX34 LX35 LX36 LX37 LX38 LY29 LY30 LY31 LY32 LY33 LY34 LY35 LY36 LY37 LY38 LZ29 LZ30 LZ31 LZ32 LZ33 LZ34 LZ35 LZ36 LZ37 LZ38 MA29 MA30 MA31 MA32 MA33 MA34 MA35 MA36 MA37 MA38 MB29 MB30 MB31 MB32 MB33 MB34 MB35 MB36 MB37 MB38 MC29 MC30 MC31 MC32 MC33 MC34 MC35 MC36 MC37 MC38 MD29 MD30 MD31 MD32 MD33 MD34 MD35 MD36 MD37 MD38 ME29 ME30 ME31 ME32 ME33 ME34 ME35 ME36 ME37 ME38 MF29 MF30 MF31 MF32 MF33 MF34 MF35 MF36 MF37 MF38 MG29 MG30 MG31 MG32 MG33 MG34 MG35 MG36 MG37 MG38 MH29 MH30 MH31 MH32 MH33 MH34 MH35 MH36 MH37 MH38 MI29 MI30 MI31 MI32 MI33 MI34 MI35 MI36 MI37 MI38 MJ29 MJ30 MJ31 MJ32 MJ33 MJ34 MJ35 MJ36 MJ37 MJ38 MK29 MK30 MK31 MK32 MK33 MK34 MK35 MK36 MK37 MK38 ML29 ML30 ML31 ML32 ML33 ML34 ML35 ML36 ML37 ML38 MM29 MM30 MM31 MM32 MM33 MM34 MM35 MM36 MM37 MM38 MN29 MN30 MN31 MN32 MN33 MN34 MN35 MN36 MN37 MN38 MO29 MO30 MO31 MO32 MO33 MO34 MO35 MO36 MO37 MO38 MP29 MP30 MP31 MP32 MP33 MP34 MP35 MP36 MP37 MP38 MQ29 MQ30 MQ31 MQ32 MQ33 MQ34 MQ35 MQ36 MQ37 MQ38 MR29 MR30 MR31 MR32 MR33 MR34 MR35 MR36 MR37 MR38 MS29 MS30 MS31 MS32 MS33 MS34 MS35 MS36 MS37 MS38 MT29 MT30 MT31 MT32 MT33 MT34 MT35 MT36 MT37 MT38 MU29 MU30 MU31 MU32 MU33 MU34 MU35 MU36 MU37 MU38 MV29 MV30 MV31 MV32 MV33 MV34 MV35 MV36 MV37 MV38 MW29 MW30 MW31 MW32 MW33 MW34 MW35 MW36 MW37 MW38 MX29 MX30 MX31 MX32 MX33 MX34 MX35 MX36 MX37 MX38 MY29 MY30 MY31 MY32 MY33 MY34 MY35 MY36 MY37 MY38 MZ29 MZ30 MZ31 MZ32 MZ33 MZ34 MZ35 MZ36 MZ37 MZ38 NA29 NA30 NA31 NA32 NA33 NA34 NA35 NA36 NA37 NA38 NB29 NB30 NB31 NB32 NB33 NB34 NB35 NB36 NB37 NB38 NC29 NC30 NC31 NC32 NC33 NC34 NC35 NC36 NC37 NC38 ND29 ND30 ND31 ND32 ND33 ND34 ND35 ND36 ND37 ND38 NE29 NE30 NE31 NE32 NE33 NE34 NE35 NE36 NE37 NE38 NF29 NF30 NF31 NF32 NF33 NF34 NF35 NF36 NF37 NF38 NG29 NG30 NG31 NG32 NG33 NG34 NG35 NG36 NG37 NG38 NH29 NH30 NH31 NH32 NH33 NH34 NH35 NH36 NH37 NH38 NI29 NI30 NI31 NI32 NI33 NI34 NI35 NI36 NI37 NI38 NJ29 NJ30 NJ31 NJ32 NJ33 NJ34 NJ35 NJ36 NJ37 NJ38 NK29 NK30 NK31 NK32 NK33 NK34 NK35 NK36 NK37 NK38 NL29 NL30 NL31 NL32 NL33 NL34 NL35 NL36 NL37 NL38 NM29 NM30 NM31 NM32 NM33 NM34 NM35 NM36 NM37 NM38 NN29 NN30 NN31 NN32 NN33 NN34 NN35 NN36 NN37 NN38 NO29 NO30 NO31 NO32 NO33 NO34 NO35 NO36 NO37 NO38 NP29 NP30 NP31 NP32 NP33 NP34 NP35 NP36 NP37 NP38 NQ29 NQ30 NQ31 NQ32 NQ33 NQ34 NQ35 NQ36 NQ37 NQ38 NR29 NR30 NR31 NR32 NR33 NR34 NR35 NR36 NR37 NR38 NS29 NS30 NS31 NS32 NS33 NS34 NS35 NS36 NS37 NS38 NT29 NT30 NT31 NT32 NT33 NT34 NT35 NT36 NT37 NT38 NU29 NU30 NU31 NU32 NU33 NU34 NU35 NU36 NU37 NU38 NV29 NV30 NV31 NV32 NV33 NV34 NV35 NV36 NV37 NV38 NW29 NW30 NW31 NW32 NW33 NW34 NW35 NW36 NW37 NW38 NX29 NX30 NX31 NX32 NX33 NX34 NX35 NX36 NX37 NX38 NY29 NY30 NY31 NY32 NY33 NY34 NY35 NY36 NY37 NY38 NZ29 NZ30 NZ31 NZ32 NZ33 NZ34 NZ35 NZ36 NZ37 NZ38 OA29 OA30 OA31 OA32 OA33 OA34 OA35 OA36 OA37 OA38 OB29 OB30 OB31 OB32 OB33 OB34 OB35 OB36 OB37 OB38 OC29 OC30 OC31 OC32 OC33 OC34 OC35 OC36 OC37 OC38 OD29 OD30 OD31 OD32 OD33 OD34 OD35 OD36 OD37 OD38 OE29 OE30 OE31 OE32 OE33 OE34 OE35 OE36 OE37 OE38 OF29 OF30 OF31 OF32 OF33 OF34 OF35 OF36 OF37 OF38 OG29 OG30 OG31 OG32 OG33 OG34 OG35 OG36 OG37 OG38 OH29 OH30 OH31 OH32 OH33 OH34 OH35 OH36 OH37 OH38 OI29 OI30 OI31 OI32 OI33 OI34 OI35 OI36 OI37 OI38 OJ29 OJ30 OJ31 OJ32 OJ33 OJ34 OJ35 OJ36 OJ37 OJ38 OK29 OK30 OK31 OK32 OK33 OK34 OK35 OK36 OK37 OK38 OL29 OL30 OL31 OL32 OL33 OL34 OL35 OL36 OL37 OL38 OM29 OM30 OM31 OM32 OM33 OM34 OM35 OM36 OM37 OM38 ON29 ON30 ON31 ON32 ON33 ON34 ON35 ON36 ON37 ON38 OO29 OO30 OO31 OO32 OO33 OO34 OO35 OO36 OO37 OO38 OP29 OP30 OP31 OP32 OP33 OP34 OP35 OP36 OP37 OP38 OQ29 OQ30 OQ31 OQ32 OQ33 OQ34 OQ35 OQ36 OQ37 OQ38 OR29 OR30 OR31 OR32 OR33 OR34 OR35 OR36 OR37 OR38 OS29 OS30 OS31 OS32 OS33 OS34 OS35 OS36 OS37 OS38 OT29 OT30 OT31 OT32 OT33 OT34 OT35 OT36 OT37 OT38 OU29 OU30 OU31 OU32 OU33 OU34 OU35 OU36 OU37 OU38 OV29 OV30 OV31 OV32 OV33 OV34 OV35 OV36 OV37 OV38 OW29 OW30 OW31 OW32 OW33 OW34 OW35 OW36 OW37 OW38 OX29 OX30 OX31 OX32 OX33 OX34 OX35 OX36 OX37 OX38 OY29 OY30 OY31 OY32 OY33 OY34 OY35 OY36 OY37 OY38 OZ29 OZ30 OZ31 OZ32 OZ33 OZ34 OZ35 OZ36 OZ37 OZ38 PA29 PA30 PA31 PA32 PA33 PA34 PA35 PA36 PA37 PA38 PB29 PB30 PB31 PB32 PB33 PB34 PB35 PB36 PB37 PB38 PC29 PC30 PC31 PC32 PC33 PC34 PC35 PC36 PC37 PC38 PD29 PD30 PD31 PD32 PD33 PD34 PD35 PD36 PD37 PD38 PE29 PE30 PE31 PE32 PE33 PE34 PE35 PE36 PE37 PE38 PF29 PF30 PF31 PF32 PF33 PF34 PF35 PF36 PF37 PF38 PG29 PG30 PG31 PG32 PG33 PG34 PG35 PG36 PG37 PG38 PH29 PH30 PH31 PH32 PH33 PH34 PH35 PH36 PH37 PH38 PI29 PI30 PI31 PI32 PI33 PI34 PI35 PI36 PI37 PI38 PJ29 PJ30 PJ31 PJ32 PJ33 PJ34 PJ35 PJ36 PJ37 PJ38 PK29 PK30 PK31 PK32 PK33 PK34 PK35 PK36 PK37 PK38 PL29 PL30 PL31 PL32 PL33 PL34 PL35 PL36 PL37 PL38 PM29 PM30 PM31 PM32 PM33 PM34 PM35 PM36 PM37 PM38 PN29 PN30 PN31 PN32 PN33 PN34 PN35 PN36 PN37 PN38 PO29 PO30 PO31 PO32 PO33 PO34 PO35 PO36 PO37 PO38 PP29 PP30 PP31 PP32 PP33 PP34 PP35 PP36 PP37 PP38 PQ29 PQ30 PQ31 PQ32 PQ33 PQ34 PQ35 PQ36 PQ37 PQ38 PR29 PR30 PR31 PR32 PR33 PR34 PR35 PR36 PR37 PR38 PS29 PS30 PS31 PS32 PS33 PS34 PS35 PS36 PS37 PS38 PT29 PT30 PT31 PT32 PT33 PT34 PT35 PT36 PT37 PT38 PU29 PU30 PU31 PU32 PU33 PU34 PU35 PU36 PU37 PU38 PV29 PV30 PV31 PV32 PV33 PV34 PV35 PV36 PV37 PV38 PW29 PW30 PW31 PW32 PW33 PW34 PW35 PW36 PW37 PW38 PX29 PX30 PX31 PX32 PX33 PX34 PX35 PX36 PX37 PX38 PY29 PY30 PY31 PY32 PY33 PY34 PY35 PY36 PY37 PY38 PZ29 PZ30 PZ31 PZ32 PZ33 PZ34 PZ35 PZ36 PZ37 PZ38 QA29 QA30 QA31 QA32 QA33 QA34 QA35 QA36 QA37 QA38 QB29 QB30 QB31 QB32 QB33 QB34 QB35 QB36 QB37 QB38 QC29 QC30 QC31 QC32 QC33 QC34 QC35 QC36 QC37 QC38 QD29 QD30 QD31 QD32 QD33 QD34 QD35 QD36 QD37 QD38 QE29 QE30 QE31 QE32 QE33 QE34 QE35 QE36 QE37 QE38 QF29 QF30 QF31 QF32 QF33 QF34 QF35 QF36 QF37 QF38 QG29 QG30 QG31 QG32 QG33 QG34 QG35 QG36 QG37 QG38 QH29 QH30 QH31 QH32 QH33 QH34 QH35 QH36 QH37 QH38 QI29 QI30 QI31 QI32 QI33 QI34 QI35 QI36 QI37 QI38 QJ29 QJ30 QJ31 QJ32 QJ33 QJ34 QJ35 QJ36 QJ37 QJ38 QK29 QK30 QK31 QK32 QK33 QK34 QK35 QK36 QK37 QK38 QL29 QL30 QL31 QL32 QL33 QL34 QL35 QL36 QL37 QL38 QM29 QM30 QM31 QM32 QM33 QM34 QM35 QM36 QM37 QM38 QN29 QN30 QN31 QN32 QN33 QN34 QN35 QN36 QN37 QN38 QO29 QO30 QO31 QO32 QO33 QO34 QO35 QO36 QO37 QO38 QP29 QP30 QP31 QP32 QP33 QP34 QP35 QP36 QP37 QP38 QQ29 QQ30 QQ31 QQ32 QQ33 QQ34 QQ35 QQ36 QQ37 QQ38 QR29 QR30 QR31 QR32 QR33 QR34 QR35 QR36 QR37 QR38 QS29 QS30 QS31 QS32 QS33 QS34 QS35 QS36 QS37 QS38 QT29 QT30 QT31 QT32 QT33 QT34 QT35 QT36 QT37 QT38 QU29 QU30 QU31 QU32 QU33 QU34 QU35 QU36 QU37 QU38 QV29 QV30 QV31 QV32 QV33 QV34 QV35 QV36 QV37 QV38 QW29 QW30 QW31 QW32 QW33 QW34 QW35 QW36 QW37 QW38 QX29 QX30 QX31 QX32 QX33 QX34 QX35 QX36 QX37 QX38 QY29 QY30 QY31 QY32 QY33 QY34 QY35 QY36 QY37 QY38 QZ29 QZ30 QZ31 QZ32 QZ33 QZ34 QZ35 QZ36 QZ37 QZ38 RA29 RA30 RA31 RA32 RA33 RA34 RA35 RA36 RA37 RA38 RB29 RB30 RB31 RB32 RB33 RB34 RB35 RB36 RB37 RB38 RC29 RC30 RC31 RC32 RC33 RC34 RC35 RC36 RC37 RC38 RD29 RD30 RD31 RD32 RD33 RD34 RD35 RD36 RD37 RD38 RE29 RE30 RE31 RE32 RE33 RE34 RE35 RE36 RE37 RE38 RF29 RF30 RF31 RF32 RF33 RF34 RF35 RF36 RF37 RF38 RG29 RG30 RG31 RG32 RG33 RG34 RG35 RG36 RG37 RG38 RH29 RH30 RH31 RH32 RH33 RH34 RH35 RH36 RH37 RH38 RI29 RI30 RI31 RI32 RI33 RI34 RI35 RI36 RI37 RI38 RJ29 RJ30 RJ31 RJ32 RJ33 RJ34 RJ35 RJ36 RJ37 RJ38 RK29 RK30 RK31 RK32 RK33 RK34 RK35 RK36 RK37 RK38 RL29 RL30 RL31 RL32 RL33 RL34 RL35 RL36 RL37 RL38 RM29 RM30 RM31 RM32 RM33 RM34 RM35 RM36 RM37 RM38 RN29 RN30 RN31 RN32 RN33 RN34 RN35 RN36 RN37 RN38 RO29 RO30 RO31 RO32 RO33 RO34 RO35 RO36 RO37 RO38 RP29 RP30 RP31 RP32 RP33 RP34 RP35 RP36 RP37 RP38 RQ29 RQ30 RQ31 RQ32 RQ33 RQ34 RQ35 RQ36 RQ37 RQ38 RR29 RR30 RR31 RR32 RR33 RR34 RR35 RR36 RR37 RR38 RS29 RS30 RS31 RS32 RS33 RS34 RS35 RS36 RS37 RS38 RT29 RT30 RT31 RT32 RT33 RT34 RT35 RT36 RT37 RT38 RU29 RU30 RU31 RU32 RU33 RU34 RU35 RU36 RU37 RU38 RV29 RV30 RV31 RV32 RV33 RV34 RV35 RV36 RV37 RV38 RW29 RW30 RW31 RW32 RW33 RW34 RW35 RW36 RW37 RW38 RX29 RX30 RX31 RX32 RX33 RX34 RX35 RX36 RX37 RX38 RY29 RY30 RY31 RY32 RY33 RY34 RY35 RY36 RY37 RY38 RZ29 RZ30 RZ31 RZ32 RZ33 RZ34 RZ35 RZ36 RZ37 RZ38 SA29 SA30 SA31 SA32 SA33 SA34 SA35 SA36 SA37 SA38 SB29 SB30 SB31 SB32 SB33 SB34 SB35 SB36 SB37 SB38 SC29 SC30 SC31 SC32 SC33 SC34 SC35 SC36 SC37 SC38 SD29 SD30 SD31 SD32 SD33 SD34 SD35 SD36 SD37 SD38 SE29 SE30 SE31 SE32 SE33 SE34 SE35 SE36 SE37 SE38 SF29 SF30 SF31 SF32 SF33 SF34 SF35 SF36 SF37 SF38 SG29 SG30 SG31 SG32 SG33 SG34 SG35 SG36 SG37 SG38 SH29 SH30 SH31 SH32 SH33 SH34 SH35 SH36 SH37 SH38 SI29 SI30 SI31 SI32 SI33 SI34 SI35 SI36 SI37 SI38 SJ29 SJ30 SJ31 SJ32 SJ33 SJ34 SJ35 SJ36 SJ37 SJ38"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A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B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C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D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F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G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H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I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J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K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L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M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N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O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P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Q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K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L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M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N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O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P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Q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R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S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T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U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V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W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X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Y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RZ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A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B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C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D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E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F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G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H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I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SJ13" showErrorMessage="1" showInputMessage="1" allowBlank="1" errorTitle="Input error" error="Please pick a value from the drop-down list" promptTitle="" prompt="Please pick a value from the drop-down list" type="list" errorStyle="stop">
      <formula1>"Ceiling,Wall,Open Frame Ceiling,Under Eave,Pole,Corner,Parapet Wall,Under Counter/Desk,Other,Above Ceiling,Door Frame,Drywall,Brick,Stone,Tile,Wood,Drop-ceiling,None,Underground"</formula1>
    </dataValidation>
    <dataValidation sqref="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A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B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C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D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F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G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H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I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J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K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L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M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N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O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P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Q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K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L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M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N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O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P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Q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R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S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T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U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V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W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X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Y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RZ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A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B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C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D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E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F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G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H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I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SJ14" showErrorMessage="1" showInputMessage="1" allowBlank="1" errorTitle="Input error" error="Please pick a value from the drop-down list" promptTitle="" prompt="Please pick a value from the drop-down list" type="list" errorStyle="stop">
      <formula1>"Wood / Wood Panel,Drop-Tile,Brick/Concrete,Other,Finished Drywall,Finished Drywall / Sheetrock,Cinder Block,Sheet Metal,Stucco,Steel Beam,Metal,Underground"</formula1>
    </dataValidation>
    <dataValidation sqref="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K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L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M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N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O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P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Q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R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S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T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U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V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W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X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Y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Z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A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B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C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D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E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F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G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H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I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J16"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A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B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C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D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F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G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H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I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J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K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L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M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N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O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P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Q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K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L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M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N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O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P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Q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R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S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T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U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V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W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X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Y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RZ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SA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SB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SC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SD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SE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SF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SG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SH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SI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SJ17" showErrorMessage="1" showDropDown="0" showInputMessage="1" allowBlank="1" errorTitle="Input error" error="Only numbers between 30 and 360 are allowed." promptTitle="" prompt="Please input a number between 30 and 360 with step as 15" type="decimal" errorStyle="stop">
      <formula1>30</formula1>
      <formula2>360</formula2>
    </dataValidation>
    <dataValidation sqref="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A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B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C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D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F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G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H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I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J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K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L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M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N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O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P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Q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K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L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M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N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O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P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Q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R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S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T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U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V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W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X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Y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RZ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SA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SB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SC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SD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SE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SF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SG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SH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SI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SJ18" showErrorMessage="1" showDropDown="0" showInputMessage="1" allowBlank="1" errorTitle="Input error" error="Only numbers between 6 and 20 are allowed." promptTitle="" prompt="Please input a number between 6 and 20 with step as 2" type="decimal" errorStyle="stop">
      <formula1>6</formula1>
      <formula2>20</formula2>
    </dataValidation>
    <dataValidation sqref="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A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B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C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D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F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G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H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I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J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K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L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M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N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O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P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Q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K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L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M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N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O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P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Q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R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S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T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U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V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W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X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Y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RZ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A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B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C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D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E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F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G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H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I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SJ19" showErrorMessage="1" showInputMessage="1" allowBlank="1" errorTitle="Input error" error="Please pick a value from the drop-down list" promptTitle="" prompt="Please pick a value from the drop-down list" type="list" errorStyle="stop">
      <formula1>"Wired,Wireless,To be determined,Other"</formula1>
    </dataValidation>
    <dataValidation sqref="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K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L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M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N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O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P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Q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R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S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T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U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V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W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X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Y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Z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A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B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C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D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E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F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G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H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I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J20"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cols>
    <col width="9" customWidth="1" min="1" max="1"/>
    <col width="11" customWidth="1" min="2" max="2"/>
    <col width="12" customWidth="1" min="3" max="3"/>
    <col width="5" customWidth="1" min="4" max="4"/>
    <col width="5" customWidth="1" min="5" max="5"/>
    <col width="11" customWidth="1" min="6" max="6"/>
  </cols>
  <sheetData>
    <row r="1">
      <c r="A1" s="16" t="inlineStr">
        <is>
          <t>Accessory</t>
        </is>
      </c>
      <c r="B1" t="inlineStr">
        <is>
          <t>Description</t>
        </is>
      </c>
      <c r="C1" t="inlineStr">
        <is>
          <t>Manufacturer</t>
        </is>
      </c>
      <c r="D1" t="inlineStr">
        <is>
          <t>Model</t>
        </is>
      </c>
      <c r="E1" t="inlineStr">
        <is>
          <t>Price</t>
        </is>
      </c>
      <c r="F1" t="inlineStr">
        <is>
          <t>Labor Hours</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2023-02-15T16:40:34Z</dcterms:created>
  <dcterms:modified xmlns:dcterms="http://purl.org/dc/terms/" xmlns:xsi="http://www.w3.org/2001/XMLSchema-instance" xsi:type="dcterms:W3CDTF">2023-02-15T16:40:34Z</dcterms:modified>
  <cp:version>89-1621452267</cp:version>
</cp:coreProperties>
</file>