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0"/>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8"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Video Wall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Video Wall Element Attributes</t>
        </is>
      </c>
      <c r="E3" s="7" t="inlineStr">
        <is>
          <t>VX52 Viewing Station</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VX52 Viewing Station</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49494A</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VX52</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499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Mounting Type</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1" t="n"/>
      <c r="D13" s="8" t="inlineStr">
        <is>
          <t>Installation Notes</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 t="inlineStr">
        <is>
          <t>Functional</t>
        </is>
      </c>
      <c r="D14" s="8" t="inlineStr">
        <is>
          <t>Display Width (ft)</t>
        </is>
      </c>
      <c r="E14" s="9" t="inlineStr">
        <is>
          <t>0</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Display Height (ft)</t>
        </is>
      </c>
      <c r="E15" s="9" t="inlineStr">
        <is>
          <t>0</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Video Inputs</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HDMI</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Component</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Composite</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S-Video</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VGA</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DVI</t>
        </is>
      </c>
      <c r="E22" s="9" t="inlineStr"/>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Other</t>
        </is>
      </c>
      <c r="E23" s="13" t="inlineStr">
        <is>
          <t>YES</t>
        </is>
      </c>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HDBaseT</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8" t="inlineStr">
        <is>
          <t>Control Type</t>
        </is>
      </c>
      <c r="E25" s="9" t="inlineStr">
        <is>
          <t>IP</t>
        </is>
      </c>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0" t="n"/>
      <c r="D26" s="8" t="inlineStr">
        <is>
          <t>Video Wall Functionality</t>
        </is>
      </c>
      <c r="E26" s="9" t="inlineStr">
        <is>
          <t>N/A</t>
        </is>
      </c>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0" t="n"/>
      <c r="D27" s="12" t="inlineStr">
        <is>
          <t xml:space="preserve">      HDMI Pass Thru</t>
        </is>
      </c>
      <c r="E27" s="13" t="inlineStr"/>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Integrated Control System</t>
        </is>
      </c>
      <c r="E28" s="9" t="inlineStr">
        <is>
          <t>YES</t>
        </is>
      </c>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Interactive Touch</t>
        </is>
      </c>
      <c r="E29" s="13" t="inlineStr"/>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Other</t>
        </is>
      </c>
      <c r="E30" s="9" t="inlineStr"/>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8" t="inlineStr">
        <is>
          <t>Electrical Power</t>
        </is>
      </c>
      <c r="E31" s="9" t="inlineStr">
        <is>
          <t>115VAC</t>
        </is>
      </c>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Functional Notes</t>
        </is>
      </c>
      <c r="E32" s="9" t="inlineStr">
        <is>
          <t>HDMI Output</t>
        </is>
      </c>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Maintenance</t>
        </is>
      </c>
      <c r="D33" s="8" t="inlineStr">
        <is>
          <t>Maintenance Notes</t>
        </is>
      </c>
      <c r="E33" s="9" t="inlineStr"/>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 t="inlineStr">
        <is>
          <t>Configuration</t>
        </is>
      </c>
      <c r="D34" s="8" t="inlineStr">
        <is>
          <t>Device configuration attributes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1" t="n"/>
      <c r="D35" s="8" t="inlineStr">
        <is>
          <t>Configuration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Accessories</t>
        </is>
      </c>
      <c r="D36" s="14" t="inlineStr">
        <is>
          <t>Accessories</t>
        </is>
      </c>
      <c r="E36" s="15" t="inlineStr"/>
      <c r="F36" s="15" t="inlineStr"/>
      <c r="G36" s="15" t="inlineStr"/>
      <c r="H36" s="15" t="inlineStr"/>
      <c r="I36" s="15" t="inlineStr"/>
      <c r="J36" s="15" t="inlineStr"/>
      <c r="K36" s="15" t="inlineStr"/>
      <c r="L36" s="15" t="inlineStr"/>
      <c r="M36" s="15" t="inlineStr"/>
      <c r="N36" s="15" t="inlineStr"/>
      <c r="O36" s="15" t="inlineStr"/>
      <c r="P36" s="15" t="inlineStr"/>
      <c r="Q36" s="15" t="inlineStr"/>
      <c r="R36" s="15" t="inlineStr"/>
      <c r="S36" s="15" t="inlineStr"/>
      <c r="T36" s="15" t="inlineStr"/>
      <c r="U36" s="15" t="inlineStr"/>
      <c r="V36" s="15" t="inlineStr"/>
      <c r="W36" s="15" t="inlineStr"/>
      <c r="X36" s="15" t="inlineStr"/>
      <c r="Y36" s="15" t="inlineStr"/>
      <c r="Z36" s="15" t="inlineStr"/>
      <c r="AA36" s="15" t="inlineStr"/>
      <c r="AB36" s="15" t="inlineStr"/>
      <c r="AC36" s="15" t="inlineStr"/>
      <c r="AD36" s="15" t="inlineStr"/>
      <c r="AE36" s="15" t="inlineStr"/>
      <c r="AF36" s="15" t="inlineStr"/>
      <c r="AG36" s="15" t="inlineStr"/>
      <c r="AH36" s="15" t="inlineStr"/>
      <c r="AI36" s="15" t="inlineStr"/>
      <c r="AJ36" s="15" t="inlineStr"/>
      <c r="AK36" s="15" t="inlineStr"/>
      <c r="AL36" s="15" t="inlineStr"/>
      <c r="AM36" s="15" t="inlineStr"/>
      <c r="AN36" s="15" t="inlineStr"/>
      <c r="AO36" s="15" t="inlineStr"/>
      <c r="AP36" s="15" t="inlineStr"/>
      <c r="AQ36" s="15" t="inlineStr"/>
      <c r="AR36" s="15" t="inlineStr"/>
      <c r="AS36" s="15" t="inlineStr"/>
      <c r="AT36" s="15" t="inlineStr"/>
      <c r="AU36" s="15" t="inlineStr"/>
      <c r="AV36" s="15" t="inlineStr"/>
      <c r="AW36" s="15" t="inlineStr"/>
      <c r="AX36" s="15" t="inlineStr"/>
      <c r="AY36" s="15" t="inlineStr"/>
      <c r="AZ36" s="15" t="inlineStr"/>
      <c r="BA36" s="15" t="inlineStr"/>
      <c r="BB36" s="15" t="inlineStr"/>
      <c r="BC36" s="15" t="inlineStr"/>
      <c r="BD36" s="15" t="inlineStr"/>
      <c r="BE36" s="15" t="inlineStr"/>
      <c r="BF36" s="15" t="inlineStr"/>
      <c r="BG36" s="15" t="inlineStr"/>
      <c r="BH36" s="15" t="inlineStr"/>
      <c r="BI36" s="15" t="inlineStr"/>
      <c r="BJ36" s="15" t="inlineStr"/>
      <c r="BK36" s="15" t="inlineStr"/>
      <c r="BL36" s="15" t="inlineStr"/>
      <c r="BM36" s="15" t="inlineStr"/>
      <c r="BN36" s="15" t="inlineStr"/>
      <c r="BO36" s="15" t="inlineStr"/>
      <c r="BP36" s="15" t="inlineStr"/>
      <c r="BQ36" s="15" t="inlineStr"/>
      <c r="BR36" s="15" t="inlineStr"/>
      <c r="BS36" s="15" t="inlineStr"/>
      <c r="BT36" s="15" t="inlineStr"/>
      <c r="BU36" s="15" t="inlineStr"/>
      <c r="BV36" s="15" t="inlineStr"/>
      <c r="BW36" s="15" t="inlineStr"/>
      <c r="BX36" s="15" t="inlineStr"/>
      <c r="BY36" s="15" t="inlineStr"/>
      <c r="BZ36" s="15" t="inlineStr"/>
      <c r="CA36" s="15" t="inlineStr"/>
      <c r="CB36" s="15" t="inlineStr"/>
      <c r="CC36" s="15" t="inlineStr"/>
      <c r="CD36" s="15" t="inlineStr"/>
      <c r="CE36" s="15" t="inlineStr"/>
      <c r="CF36" s="15" t="inlineStr"/>
      <c r="CG36" s="15" t="inlineStr"/>
      <c r="CH36" s="15" t="inlineStr"/>
      <c r="CI36" s="15" t="inlineStr"/>
      <c r="CJ36" s="15" t="inlineStr"/>
      <c r="CK36" s="15" t="inlineStr"/>
      <c r="CL36" s="15" t="inlineStr"/>
      <c r="CM36" s="15" t="inlineStr"/>
      <c r="CN36" s="15" t="inlineStr"/>
      <c r="CO36" s="15" t="inlineStr"/>
      <c r="CP36" s="15" t="inlineStr"/>
      <c r="CQ36" s="15" t="inlineStr"/>
      <c r="CR36" s="15" t="inlineStr"/>
      <c r="CS36" s="15" t="inlineStr"/>
      <c r="CT36" s="15" t="inlineStr"/>
      <c r="CU36" s="15" t="inlineStr"/>
      <c r="CV36" s="15" t="inlineStr"/>
      <c r="CW36" s="15" t="inlineStr"/>
      <c r="CX36" s="15" t="inlineStr"/>
      <c r="CY36" s="15" t="inlineStr"/>
      <c r="CZ36" s="15" t="inlineStr"/>
      <c r="DA36" s="15" t="inlineStr"/>
      <c r="DB36" s="15" t="inlineStr"/>
      <c r="DC36" s="15" t="inlineStr"/>
      <c r="DD36" s="15" t="inlineStr"/>
      <c r="DE36" s="15" t="inlineStr"/>
      <c r="DF36" s="15" t="inlineStr"/>
      <c r="DG36" s="15" t="inlineStr"/>
      <c r="DH36" s="15" t="inlineStr"/>
      <c r="DI36" s="15" t="inlineStr"/>
      <c r="DJ36" s="15" t="inlineStr"/>
      <c r="DK36" s="15" t="inlineStr"/>
      <c r="DL36" s="15" t="inlineStr"/>
      <c r="DM36" s="15" t="inlineStr"/>
      <c r="DN36" s="15" t="inlineStr"/>
      <c r="DO36" s="15" t="inlineStr"/>
      <c r="DP36" s="15" t="inlineStr"/>
      <c r="DQ36" s="15" t="inlineStr"/>
      <c r="DR36" s="15" t="inlineStr"/>
      <c r="DS36" s="15" t="inlineStr"/>
      <c r="DT36" s="15" t="inlineStr"/>
      <c r="DU36" s="15" t="inlineStr"/>
      <c r="DV36" s="15" t="inlineStr"/>
      <c r="DW36" s="15" t="inlineStr"/>
      <c r="DX36" s="15" t="inlineStr"/>
      <c r="DY36" s="15" t="inlineStr"/>
      <c r="DZ36" s="15" t="inlineStr"/>
      <c r="EA36" s="15" t="inlineStr"/>
      <c r="EB36" s="15" t="inlineStr"/>
      <c r="EC36" s="15" t="inlineStr"/>
      <c r="ED36" s="15" t="inlineStr"/>
      <c r="EE36" s="15" t="inlineStr"/>
      <c r="EF36" s="15" t="inlineStr"/>
      <c r="EG36" s="15" t="inlineStr"/>
      <c r="EH36" s="15" t="inlineStr"/>
      <c r="EI36" s="15" t="inlineStr"/>
      <c r="EJ36" s="15" t="inlineStr"/>
      <c r="EK36" s="15" t="inlineStr"/>
      <c r="EL36" s="15" t="inlineStr"/>
      <c r="EM36" s="15" t="inlineStr"/>
      <c r="EN36" s="15" t="inlineStr"/>
      <c r="EO36" s="15" t="inlineStr"/>
      <c r="EP36" s="15" t="inlineStr"/>
      <c r="EQ36" s="15" t="inlineStr"/>
      <c r="ER36" s="15" t="inlineStr"/>
      <c r="ES36" s="15" t="inlineStr"/>
      <c r="ET36" s="15" t="inlineStr"/>
      <c r="EU36" s="15" t="inlineStr"/>
      <c r="EV36" s="15" t="inlineStr"/>
      <c r="EW36" s="15" t="inlineStr"/>
      <c r="EX36" s="15" t="inlineStr"/>
      <c r="EY36" s="15" t="inlineStr"/>
      <c r="EZ36" s="15" t="inlineStr"/>
      <c r="FA36" s="15" t="inlineStr"/>
      <c r="FB36" s="15" t="inlineStr"/>
      <c r="FC36" s="15" t="inlineStr"/>
      <c r="FD36" s="15" t="inlineStr"/>
      <c r="FE36" s="15" t="inlineStr"/>
      <c r="FF36" s="15" t="inlineStr"/>
      <c r="FG36" s="15" t="inlineStr"/>
      <c r="FH36" s="15" t="inlineStr"/>
      <c r="FI36" s="15" t="inlineStr"/>
      <c r="FJ36" s="15" t="inlineStr"/>
      <c r="FK36" s="15" t="inlineStr"/>
      <c r="FL36" s="15" t="inlineStr"/>
      <c r="FM36" s="15" t="inlineStr"/>
      <c r="FN36" s="15" t="inlineStr"/>
      <c r="FO36" s="15" t="inlineStr"/>
      <c r="FP36" s="15" t="inlineStr"/>
      <c r="FQ36" s="15" t="inlineStr"/>
      <c r="FR36" s="15" t="inlineStr"/>
      <c r="FS36" s="15" t="inlineStr"/>
      <c r="FT36" s="15" t="inlineStr"/>
      <c r="FU36" s="15" t="inlineStr"/>
      <c r="FV36" s="15" t="inlineStr"/>
      <c r="FW36" s="15" t="inlineStr"/>
      <c r="FX36" s="15" t="inlineStr"/>
      <c r="FY36" s="15" t="inlineStr"/>
      <c r="FZ36" s="15" t="inlineStr"/>
      <c r="GA36" s="15" t="inlineStr"/>
      <c r="GB36" s="15" t="inlineStr"/>
      <c r="GC36" s="15" t="inlineStr"/>
      <c r="GD36" s="15" t="inlineStr"/>
      <c r="GE36" s="15" t="inlineStr"/>
      <c r="GF36" s="15" t="inlineStr"/>
      <c r="GG36" s="15" t="inlineStr"/>
      <c r="GH36" s="15" t="inlineStr"/>
      <c r="GI36" s="15" t="inlineStr"/>
      <c r="GJ36" s="15" t="inlineStr"/>
      <c r="GK36" s="15" t="inlineStr"/>
      <c r="GL36" s="15" t="inlineStr"/>
      <c r="GM36" s="15" t="inlineStr"/>
      <c r="GN36" s="15" t="inlineStr"/>
      <c r="GO36" s="15" t="inlineStr"/>
      <c r="GP36" s="15" t="inlineStr"/>
      <c r="GQ36" s="15" t="inlineStr"/>
      <c r="GR36" s="15" t="inlineStr"/>
      <c r="GS36" s="15" t="inlineStr"/>
      <c r="GT36" s="15" t="inlineStr"/>
      <c r="GU36" s="15" t="inlineStr"/>
      <c r="GV36" s="15" t="inlineStr"/>
      <c r="GW36" s="15" t="inlineStr"/>
      <c r="GX36" s="15" t="inlineStr"/>
      <c r="GY36" s="15" t="inlineStr"/>
      <c r="GZ36" s="15" t="inlineStr"/>
      <c r="HA36" s="15" t="inlineStr"/>
      <c r="HB36" s="15" t="inlineStr"/>
      <c r="HC36" s="15" t="inlineStr"/>
      <c r="HD36" s="15" t="inlineStr"/>
      <c r="HE36" s="15" t="inlineStr"/>
      <c r="HF36" s="15" t="inlineStr"/>
      <c r="HG36" s="15" t="inlineStr"/>
      <c r="HH36" s="15" t="inlineStr"/>
      <c r="HI36" s="15" t="inlineStr"/>
      <c r="HJ36" s="15" t="inlineStr"/>
      <c r="HK36" s="15" t="inlineStr"/>
      <c r="HL36" s="15" t="inlineStr"/>
      <c r="HM36" s="15" t="inlineStr"/>
      <c r="HN36" s="15" t="inlineStr"/>
      <c r="HO36" s="15" t="inlineStr"/>
      <c r="HP36" s="15" t="inlineStr"/>
      <c r="HQ36" s="15" t="inlineStr"/>
      <c r="HR36" s="15" t="inlineStr"/>
      <c r="HS36" s="15" t="inlineStr"/>
      <c r="HT36" s="15" t="inlineStr"/>
      <c r="HU36" s="15" t="inlineStr"/>
      <c r="HV36" s="15" t="inlineStr"/>
      <c r="HW36" s="15" t="inlineStr"/>
      <c r="HX36" s="15" t="inlineStr"/>
      <c r="HY36" s="15" t="inlineStr"/>
      <c r="HZ36" s="15" t="inlineStr"/>
      <c r="IA36" s="15" t="inlineStr"/>
      <c r="IB36" s="15" t="inlineStr"/>
      <c r="IC36" s="15" t="inlineStr"/>
      <c r="ID36" s="15" t="inlineStr"/>
      <c r="IE36" s="15" t="inlineStr"/>
      <c r="IF36" s="15" t="inlineStr"/>
      <c r="IG36" s="15" t="inlineStr"/>
      <c r="IH36" s="15" t="inlineStr"/>
      <c r="II36" s="15" t="inlineStr"/>
      <c r="IJ36" s="15" t="inlineStr"/>
      <c r="IK36" s="15" t="inlineStr"/>
      <c r="IL36" s="15" t="inlineStr"/>
      <c r="IM36" s="15" t="inlineStr"/>
      <c r="IN36" s="15" t="inlineStr"/>
      <c r="IO36" s="15" t="inlineStr"/>
      <c r="IP36" s="15" t="inlineStr"/>
      <c r="IQ36" s="15" t="inlineStr"/>
      <c r="IR36" s="15" t="inlineStr"/>
      <c r="IS36" s="15" t="inlineStr"/>
      <c r="IT36" s="15" t="inlineStr"/>
      <c r="IU36" s="15" t="inlineStr"/>
      <c r="IV36" s="15" t="inlineStr"/>
      <c r="IW36" s="15" t="inlineStr"/>
      <c r="IX36" s="15" t="inlineStr"/>
      <c r="IY36" s="15" t="inlineStr"/>
      <c r="IZ36" s="15" t="inlineStr"/>
      <c r="JA36" s="15" t="inlineStr"/>
      <c r="JB36" s="15" t="inlineStr"/>
      <c r="JC36" s="15" t="inlineStr"/>
      <c r="JD36" s="15" t="inlineStr"/>
      <c r="JE36" s="15" t="inlineStr"/>
      <c r="JF36" s="15" t="inlineStr"/>
      <c r="JG36" s="15" t="inlineStr"/>
      <c r="JH36" s="15" t="inlineStr"/>
      <c r="JI36" s="15" t="inlineStr"/>
      <c r="JJ36" s="15" t="inlineStr"/>
      <c r="JK36" s="15" t="inlineStr"/>
      <c r="JL36" s="15" t="inlineStr"/>
      <c r="JM36" s="15" t="inlineStr"/>
      <c r="JN36" s="15" t="inlineStr"/>
      <c r="JO36" s="15" t="inlineStr"/>
      <c r="JP36" s="15" t="inlineStr"/>
      <c r="JQ36" s="15" t="inlineStr"/>
      <c r="JR36" s="15" t="inlineStr"/>
      <c r="JS36" s="15" t="inlineStr"/>
      <c r="JT36" s="15" t="inlineStr"/>
      <c r="JU36" s="15" t="inlineStr"/>
      <c r="JV36" s="15" t="inlineStr"/>
      <c r="JW36" s="15" t="inlineStr"/>
      <c r="JX36" s="15" t="inlineStr"/>
      <c r="JY36" s="15" t="inlineStr"/>
      <c r="JZ36" s="15" t="inlineStr"/>
      <c r="KA36" s="15" t="inlineStr"/>
      <c r="KB36" s="15" t="inlineStr"/>
      <c r="KC36" s="15" t="inlineStr"/>
      <c r="KD36" s="15" t="inlineStr"/>
      <c r="KE36" s="15" t="inlineStr"/>
      <c r="KF36" s="15" t="inlineStr"/>
      <c r="KG36" s="15" t="inlineStr"/>
      <c r="KH36" s="15" t="inlineStr"/>
      <c r="KI36" s="15" t="inlineStr"/>
      <c r="KJ36" s="15" t="inlineStr"/>
      <c r="KK36" s="15" t="inlineStr"/>
      <c r="KL36" s="15" t="inlineStr"/>
      <c r="KM36" s="15" t="inlineStr"/>
      <c r="KN36" s="15" t="inlineStr"/>
      <c r="KO36" s="15" t="inlineStr"/>
      <c r="KP36" s="15" t="inlineStr"/>
      <c r="KQ36" s="15" t="inlineStr"/>
      <c r="KR36" s="15" t="inlineStr"/>
      <c r="KS36" s="15" t="inlineStr"/>
      <c r="KT36" s="15" t="inlineStr"/>
      <c r="KU36" s="15" t="inlineStr"/>
      <c r="KV36" s="15" t="inlineStr"/>
      <c r="KW36" s="15" t="inlineStr"/>
      <c r="KX36" s="15" t="inlineStr"/>
      <c r="KY36" s="15" t="inlineStr"/>
      <c r="KZ36" s="15" t="inlineStr"/>
      <c r="LA36" s="15" t="inlineStr"/>
      <c r="LB36" s="15" t="inlineStr"/>
      <c r="LC36" s="15" t="inlineStr"/>
      <c r="LD36" s="15" t="inlineStr"/>
      <c r="LE36" s="15" t="inlineStr"/>
      <c r="LF36" s="15" t="inlineStr"/>
      <c r="LG36" s="15" t="inlineStr"/>
      <c r="LH36" s="15" t="inlineStr"/>
      <c r="LI36" s="15" t="inlineStr"/>
      <c r="LJ36" s="15" t="inlineStr"/>
      <c r="LK36" s="15" t="inlineStr"/>
      <c r="LL36" s="15" t="inlineStr"/>
      <c r="LM36" s="15" t="inlineStr"/>
      <c r="LN36" s="15" t="inlineStr"/>
      <c r="LO36" s="15" t="inlineStr"/>
      <c r="LP36" s="15" t="inlineStr"/>
      <c r="LQ36" s="15" t="inlineStr"/>
      <c r="LR36" s="15" t="inlineStr"/>
      <c r="LS36" s="15" t="inlineStr"/>
      <c r="LT36" s="15" t="inlineStr"/>
      <c r="LU36" s="15" t="inlineStr"/>
      <c r="LV36" s="15" t="inlineStr"/>
      <c r="LW36" s="15" t="inlineStr"/>
      <c r="LX36" s="15" t="inlineStr"/>
      <c r="LY36" s="15" t="inlineStr"/>
      <c r="LZ36" s="15" t="inlineStr"/>
      <c r="MA36" s="15" t="inlineStr"/>
      <c r="MB36" s="15" t="inlineStr"/>
      <c r="MC36" s="15" t="inlineStr"/>
      <c r="MD36" s="15" t="inlineStr"/>
      <c r="ME36" s="15" t="inlineStr"/>
      <c r="MF36" s="15" t="inlineStr"/>
      <c r="MG36" s="15" t="inlineStr"/>
      <c r="MH36" s="15" t="inlineStr"/>
      <c r="MI36" s="15" t="inlineStr"/>
      <c r="MJ36" s="15" t="inlineStr"/>
      <c r="MK36" s="15" t="inlineStr"/>
      <c r="ML36" s="15" t="inlineStr"/>
      <c r="MM36" s="15" t="inlineStr"/>
      <c r="MN36" s="15" t="inlineStr"/>
      <c r="MO36" s="15" t="inlineStr"/>
      <c r="MP36" s="15" t="inlineStr"/>
      <c r="MQ36" s="15" t="inlineStr"/>
      <c r="MR36" s="15" t="inlineStr"/>
      <c r="MS36" s="15" t="inlineStr"/>
      <c r="MT36" s="15" t="inlineStr"/>
      <c r="MU36" s="15" t="inlineStr"/>
      <c r="MV36" s="15" t="inlineStr"/>
      <c r="MW36" s="15" t="inlineStr"/>
      <c r="MX36" s="15" t="inlineStr"/>
      <c r="MY36" s="15" t="inlineStr"/>
      <c r="MZ36" s="15" t="inlineStr"/>
      <c r="NA36" s="15" t="inlineStr"/>
      <c r="NB36" s="15" t="inlineStr"/>
      <c r="NC36" s="15" t="inlineStr"/>
      <c r="ND36" s="15" t="inlineStr"/>
      <c r="NE36" s="15" t="inlineStr"/>
      <c r="NF36" s="15" t="inlineStr"/>
      <c r="NG36" s="15" t="inlineStr"/>
      <c r="NH36" s="15" t="inlineStr"/>
      <c r="NI36" s="15" t="inlineStr"/>
      <c r="NJ36" s="15" t="inlineStr"/>
      <c r="NK36" s="15" t="inlineStr"/>
      <c r="NL36" s="15" t="inlineStr"/>
      <c r="NM36" s="15" t="inlineStr"/>
      <c r="NN36" s="15" t="inlineStr"/>
      <c r="NO36" s="15" t="inlineStr"/>
      <c r="NP36" s="15" t="inlineStr"/>
      <c r="NQ36" s="15" t="inlineStr"/>
      <c r="NR36" s="15" t="inlineStr"/>
      <c r="NS36" s="15" t="inlineStr"/>
      <c r="NT36" s="15" t="inlineStr"/>
      <c r="NU36" s="15" t="inlineStr"/>
      <c r="NV36" s="15" t="inlineStr"/>
      <c r="NW36" s="15" t="inlineStr"/>
      <c r="NX36" s="15" t="inlineStr"/>
      <c r="NY36" s="15" t="inlineStr"/>
      <c r="NZ36" s="15" t="inlineStr"/>
      <c r="OA36" s="15" t="inlineStr"/>
      <c r="OB36" s="15" t="inlineStr"/>
      <c r="OC36" s="15" t="inlineStr"/>
      <c r="OD36" s="15" t="inlineStr"/>
      <c r="OE36" s="15" t="inlineStr"/>
      <c r="OF36" s="15" t="inlineStr"/>
      <c r="OG36" s="15" t="inlineStr"/>
      <c r="OH36" s="15" t="inlineStr"/>
      <c r="OI36" s="15" t="inlineStr"/>
      <c r="OJ36" s="15" t="inlineStr"/>
      <c r="OK36" s="15" t="inlineStr"/>
      <c r="OL36" s="15" t="inlineStr"/>
      <c r="OM36" s="15" t="inlineStr"/>
      <c r="ON36" s="15" t="inlineStr"/>
      <c r="OO36" s="15" t="inlineStr"/>
      <c r="OP36" s="15" t="inlineStr"/>
      <c r="OQ36" s="15" t="inlineStr"/>
      <c r="OR36" s="15" t="inlineStr"/>
      <c r="OS36" s="15" t="inlineStr"/>
      <c r="OT36" s="15" t="inlineStr"/>
      <c r="OU36" s="15" t="inlineStr"/>
      <c r="OV36" s="15" t="inlineStr"/>
      <c r="OW36" s="15" t="inlineStr"/>
      <c r="OX36" s="15" t="inlineStr"/>
      <c r="OY36" s="15" t="inlineStr"/>
      <c r="OZ36" s="15" t="inlineStr"/>
      <c r="PA36" s="15" t="inlineStr"/>
      <c r="PB36" s="15" t="inlineStr"/>
      <c r="PC36" s="15" t="inlineStr"/>
      <c r="PD36" s="15" t="inlineStr"/>
      <c r="PE36" s="15" t="inlineStr"/>
      <c r="PF36" s="15" t="inlineStr"/>
      <c r="PG36" s="15" t="inlineStr"/>
      <c r="PH36" s="15" t="inlineStr"/>
      <c r="PI36" s="15" t="inlineStr"/>
      <c r="PJ36" s="15" t="inlineStr"/>
      <c r="PK36" s="15" t="inlineStr"/>
      <c r="PL36" s="15" t="inlineStr"/>
      <c r="PM36" s="15" t="inlineStr"/>
      <c r="PN36" s="15" t="inlineStr"/>
      <c r="PO36" s="15" t="inlineStr"/>
      <c r="PP36" s="15" t="inlineStr"/>
      <c r="PQ36" s="15" t="inlineStr"/>
      <c r="PR36" s="15" t="inlineStr"/>
      <c r="PS36" s="15" t="inlineStr"/>
      <c r="PT36" s="15" t="inlineStr"/>
      <c r="PU36" s="15" t="inlineStr"/>
      <c r="PV36" s="15" t="inlineStr"/>
      <c r="PW36" s="15" t="inlineStr"/>
      <c r="PX36" s="15" t="inlineStr"/>
      <c r="PY36" s="15" t="inlineStr"/>
      <c r="PZ36" s="15" t="inlineStr"/>
      <c r="QA36" s="15" t="inlineStr"/>
      <c r="QB36" s="15" t="inlineStr"/>
      <c r="QC36" s="15" t="inlineStr"/>
      <c r="QD36" s="15" t="inlineStr"/>
      <c r="QE36" s="15" t="inlineStr"/>
      <c r="QF36" s="15" t="inlineStr"/>
      <c r="QG36" s="15" t="inlineStr"/>
      <c r="QH36" s="15" t="inlineStr"/>
      <c r="QI36" s="15" t="inlineStr"/>
      <c r="QJ36" s="15" t="inlineStr"/>
      <c r="QK36" s="15" t="inlineStr"/>
      <c r="QL36" s="15" t="inlineStr"/>
      <c r="QM36" s="15" t="inlineStr"/>
      <c r="QN36" s="15" t="inlineStr"/>
      <c r="QO36" s="15" t="inlineStr"/>
      <c r="QP36" s="15" t="inlineStr"/>
      <c r="QQ36" s="15" t="inlineStr"/>
      <c r="QR36" s="15" t="inlineStr"/>
      <c r="QS36" s="15" t="inlineStr"/>
      <c r="QT36" s="15" t="inlineStr"/>
      <c r="QU36" s="15" t="inlineStr"/>
      <c r="QV36" s="15" t="inlineStr"/>
      <c r="QW36" s="15" t="inlineStr"/>
      <c r="QX36" s="15" t="inlineStr"/>
      <c r="QY36" s="15" t="inlineStr"/>
      <c r="QZ36" s="15" t="inlineStr"/>
      <c r="RA36" s="15" t="inlineStr"/>
      <c r="RB36" s="15" t="inlineStr"/>
      <c r="RC36" s="15" t="inlineStr"/>
      <c r="RD36" s="15" t="inlineStr"/>
      <c r="RE36" s="15" t="inlineStr"/>
      <c r="RF36" s="15" t="inlineStr"/>
      <c r="RG36" s="15" t="inlineStr"/>
      <c r="RH36" s="15" t="inlineStr"/>
      <c r="RI36" s="15" t="inlineStr"/>
      <c r="RJ36" s="15" t="inlineStr"/>
      <c r="RK36" s="15" t="inlineStr"/>
      <c r="RL36" s="15" t="inlineStr"/>
      <c r="RM36" s="15" t="inlineStr"/>
      <c r="RN36" s="15" t="inlineStr"/>
      <c r="RO36" s="15" t="inlineStr"/>
      <c r="RP36" s="15" t="inlineStr"/>
      <c r="RQ36" s="15" t="inlineStr"/>
      <c r="RR36" s="15" t="inlineStr"/>
      <c r="RS36" s="15" t="inlineStr"/>
      <c r="RT36" s="15" t="inlineStr"/>
      <c r="RU36" s="15" t="inlineStr"/>
      <c r="RV36" s="15" t="inlineStr"/>
      <c r="RW36" s="15" t="inlineStr"/>
      <c r="RX36" s="15" t="inlineStr"/>
      <c r="RY36" s="15" t="inlineStr"/>
      <c r="RZ36" s="15" t="inlineStr"/>
      <c r="SA36" s="15" t="inlineStr"/>
      <c r="SB36" s="15" t="inlineStr"/>
      <c r="SC36" s="15" t="inlineStr"/>
      <c r="SD36" s="15" t="inlineStr"/>
      <c r="SE36" s="15" t="inlineStr"/>
      <c r="SF36" s="15" t="inlineStr"/>
      <c r="SG36" s="15" t="inlineStr"/>
      <c r="SH36" s="15" t="inlineStr"/>
      <c r="SI36" s="15" t="inlineStr"/>
      <c r="SJ36" s="15" t="inlineStr"/>
    </row>
    <row r="37">
      <c r="C37" s="1" t="n"/>
      <c r="D37" t="inlineStr">
        <is>
          <t>Link 1 Description</t>
        </is>
      </c>
      <c r="E37" s="16" t="inlineStr">
        <is>
          <t>Viewing Station Product Page</t>
        </is>
      </c>
      <c r="F37" s="16" t="n"/>
      <c r="G37" s="16" t="n"/>
      <c r="H37" s="16" t="n"/>
      <c r="I37" s="16" t="n"/>
      <c r="J37" s="16" t="n"/>
      <c r="K37" s="16" t="n"/>
      <c r="L37" s="16" t="n"/>
      <c r="M37" s="16" t="n"/>
      <c r="N37" s="16" t="n"/>
      <c r="O37" s="16" t="n"/>
      <c r="P37" s="16" t="n"/>
      <c r="Q37" s="16" t="n"/>
      <c r="R37" s="16" t="n"/>
      <c r="S37" s="16" t="n"/>
      <c r="T37" s="16" t="n"/>
      <c r="U37" s="16" t="n"/>
      <c r="V37" s="16" t="n"/>
      <c r="W37" s="16" t="n"/>
      <c r="X37" s="16" t="n"/>
      <c r="Y37" s="16" t="n"/>
      <c r="Z37" s="16" t="n"/>
      <c r="AA37" s="16" t="n"/>
      <c r="AB37" s="16" t="n"/>
      <c r="AC37" s="16" t="n"/>
      <c r="AD37" s="16" t="n"/>
      <c r="AE37" s="16" t="n"/>
      <c r="AF37" s="16" t="n"/>
      <c r="AG37" s="16" t="n"/>
      <c r="AH37" s="16" t="n"/>
      <c r="AI37" s="16" t="n"/>
      <c r="AJ37" s="16" t="n"/>
      <c r="AK37" s="16" t="n"/>
      <c r="AL37" s="16" t="n"/>
      <c r="AM37" s="16" t="n"/>
      <c r="AN37" s="16" t="n"/>
      <c r="AO37" s="16" t="n"/>
      <c r="AP37" s="16" t="n"/>
      <c r="AQ37" s="16" t="n"/>
      <c r="AR37" s="16" t="n"/>
      <c r="AS37" s="16" t="n"/>
      <c r="AT37" s="16" t="n"/>
      <c r="AU37" s="16" t="n"/>
      <c r="AV37" s="16" t="n"/>
      <c r="AW37" s="16" t="n"/>
      <c r="AX37" s="16" t="n"/>
      <c r="AY37" s="16" t="n"/>
      <c r="AZ37" s="16" t="n"/>
      <c r="BA37" s="16" t="n"/>
      <c r="BB37" s="16" t="n"/>
      <c r="BC37" s="16" t="n"/>
      <c r="BD37" s="16" t="n"/>
      <c r="BE37" s="16" t="n"/>
      <c r="BF37" s="16" t="n"/>
      <c r="BG37" s="16" t="n"/>
      <c r="BH37" s="16" t="n"/>
      <c r="BI37" s="16" t="n"/>
      <c r="BJ37" s="16" t="n"/>
      <c r="BK37" s="16" t="n"/>
      <c r="BL37" s="16" t="n"/>
      <c r="BM37" s="16" t="n"/>
      <c r="BN37" s="16" t="n"/>
      <c r="BO37" s="16" t="n"/>
      <c r="BP37" s="16" t="n"/>
      <c r="BQ37" s="16" t="n"/>
      <c r="BR37" s="16" t="n"/>
      <c r="BS37" s="16" t="n"/>
      <c r="BT37" s="16" t="n"/>
      <c r="BU37" s="16" t="n"/>
      <c r="BV37" s="16" t="n"/>
      <c r="BW37" s="16" t="n"/>
      <c r="BX37" s="16" t="n"/>
      <c r="BY37" s="16" t="n"/>
      <c r="BZ37" s="16" t="n"/>
      <c r="CA37" s="16" t="n"/>
      <c r="CB37" s="16" t="n"/>
      <c r="CC37" s="16" t="n"/>
      <c r="CD37" s="16" t="n"/>
      <c r="CE37" s="16" t="n"/>
      <c r="CF37" s="16" t="n"/>
      <c r="CG37" s="16" t="n"/>
      <c r="CH37" s="16" t="n"/>
      <c r="CI37" s="16" t="n"/>
      <c r="CJ37" s="16" t="n"/>
      <c r="CK37" s="16" t="n"/>
      <c r="CL37" s="16" t="n"/>
      <c r="CM37" s="16" t="n"/>
      <c r="CN37" s="16" t="n"/>
      <c r="CO37" s="16" t="n"/>
      <c r="CP37" s="16" t="n"/>
      <c r="CQ37" s="16" t="n"/>
      <c r="CR37" s="16" t="n"/>
      <c r="CS37" s="16" t="n"/>
      <c r="CT37" s="16" t="n"/>
      <c r="CU37" s="16" t="n"/>
      <c r="CV37" s="16" t="n"/>
      <c r="CW37" s="16" t="n"/>
      <c r="CX37" s="16" t="n"/>
      <c r="CY37" s="16" t="n"/>
      <c r="CZ37" s="16" t="n"/>
      <c r="DA37" s="16" t="n"/>
      <c r="DB37" s="16" t="n"/>
      <c r="DC37" s="16" t="n"/>
      <c r="DD37" s="16" t="n"/>
      <c r="DE37" s="16" t="n"/>
      <c r="DF37" s="16" t="n"/>
      <c r="DG37" s="16" t="n"/>
      <c r="DH37" s="16" t="n"/>
      <c r="DI37" s="16" t="n"/>
      <c r="DJ37" s="16" t="n"/>
      <c r="DK37" s="16" t="n"/>
      <c r="DL37" s="16" t="n"/>
      <c r="DM37" s="16" t="n"/>
      <c r="DN37" s="16" t="n"/>
      <c r="DO37" s="16" t="n"/>
      <c r="DP37" s="16" t="n"/>
      <c r="DQ37" s="16" t="n"/>
      <c r="DR37" s="16" t="n"/>
      <c r="DS37" s="16" t="n"/>
      <c r="DT37" s="16" t="n"/>
      <c r="DU37" s="16" t="n"/>
      <c r="DV37" s="16" t="n"/>
      <c r="DW37" s="16" t="n"/>
      <c r="DX37" s="16" t="n"/>
      <c r="DY37" s="16" t="n"/>
      <c r="DZ37" s="16" t="n"/>
      <c r="EA37" s="16" t="n"/>
      <c r="EB37" s="16" t="n"/>
      <c r="EC37" s="16" t="n"/>
      <c r="ED37" s="16" t="n"/>
      <c r="EE37" s="16" t="n"/>
      <c r="EF37" s="16" t="n"/>
      <c r="EG37" s="16" t="n"/>
      <c r="EH37" s="16" t="n"/>
      <c r="EI37" s="16" t="n"/>
      <c r="EJ37" s="16" t="n"/>
      <c r="EK37" s="16" t="n"/>
      <c r="EL37" s="16" t="n"/>
      <c r="EM37" s="16" t="n"/>
      <c r="EN37" s="16" t="n"/>
      <c r="EO37" s="16" t="n"/>
      <c r="EP37" s="16" t="n"/>
      <c r="EQ37" s="16" t="n"/>
      <c r="ER37" s="16" t="n"/>
      <c r="ES37" s="16" t="n"/>
      <c r="ET37" s="16" t="n"/>
      <c r="EU37" s="16" t="n"/>
      <c r="EV37" s="16" t="n"/>
      <c r="EW37" s="16" t="n"/>
      <c r="EX37" s="16" t="n"/>
      <c r="EY37" s="16" t="n"/>
      <c r="EZ37" s="16" t="n"/>
      <c r="FA37" s="16" t="n"/>
      <c r="FB37" s="16" t="n"/>
      <c r="FC37" s="16" t="n"/>
      <c r="FD37" s="16" t="n"/>
      <c r="FE37" s="16" t="n"/>
      <c r="FF37" s="16" t="n"/>
      <c r="FG37" s="16" t="n"/>
      <c r="FH37" s="16" t="n"/>
      <c r="FI37" s="16" t="n"/>
      <c r="FJ37" s="16" t="n"/>
      <c r="FK37" s="16" t="n"/>
      <c r="FL37" s="16" t="n"/>
      <c r="FM37" s="16" t="n"/>
      <c r="FN37" s="16" t="n"/>
      <c r="FO37" s="16" t="n"/>
      <c r="FP37" s="16" t="n"/>
      <c r="FQ37" s="16" t="n"/>
      <c r="FR37" s="16" t="n"/>
      <c r="FS37" s="16" t="n"/>
      <c r="FT37" s="16" t="n"/>
      <c r="FU37" s="16" t="n"/>
      <c r="FV37" s="16" t="n"/>
      <c r="FW37" s="16" t="n"/>
      <c r="FX37" s="16" t="n"/>
      <c r="FY37" s="16" t="n"/>
      <c r="FZ37" s="16" t="n"/>
      <c r="GA37" s="16" t="n"/>
      <c r="GB37" s="16" t="n"/>
      <c r="GC37" s="16" t="n"/>
      <c r="GD37" s="16" t="n"/>
      <c r="GE37" s="16" t="n"/>
      <c r="GF37" s="16" t="n"/>
      <c r="GG37" s="16" t="n"/>
      <c r="GH37" s="16" t="n"/>
      <c r="GI37" s="16" t="n"/>
      <c r="GJ37" s="16" t="n"/>
      <c r="GK37" s="16" t="n"/>
      <c r="GL37" s="16" t="n"/>
      <c r="GM37" s="16" t="n"/>
      <c r="GN37" s="16" t="n"/>
      <c r="GO37" s="16" t="n"/>
      <c r="GP37" s="16" t="n"/>
      <c r="GQ37" s="16" t="n"/>
      <c r="GR37" s="16" t="n"/>
      <c r="GS37" s="16" t="n"/>
      <c r="GT37" s="16" t="n"/>
      <c r="GU37" s="16" t="n"/>
      <c r="GV37" s="16" t="n"/>
      <c r="GW37" s="16" t="n"/>
      <c r="GX37" s="16" t="n"/>
      <c r="GY37" s="16" t="n"/>
      <c r="GZ37" s="16" t="n"/>
      <c r="HA37" s="16" t="n"/>
      <c r="HB37" s="16" t="n"/>
      <c r="HC37" s="16" t="n"/>
      <c r="HD37" s="16" t="n"/>
      <c r="HE37" s="16" t="n"/>
      <c r="HF37" s="16" t="n"/>
      <c r="HG37" s="16" t="n"/>
      <c r="HH37" s="16" t="n"/>
      <c r="HI37" s="16" t="n"/>
      <c r="HJ37" s="16" t="n"/>
      <c r="HK37" s="16" t="n"/>
      <c r="HL37" s="16" t="n"/>
      <c r="HM37" s="16" t="n"/>
      <c r="HN37" s="16" t="n"/>
      <c r="HO37" s="16" t="n"/>
      <c r="HP37" s="16" t="n"/>
      <c r="HQ37" s="16" t="n"/>
      <c r="HR37" s="16" t="n"/>
      <c r="HS37" s="16" t="n"/>
      <c r="HT37" s="16" t="n"/>
      <c r="HU37" s="16" t="n"/>
      <c r="HV37" s="16" t="n"/>
      <c r="HW37" s="16" t="n"/>
      <c r="HX37" s="16" t="n"/>
      <c r="HY37" s="16" t="n"/>
      <c r="HZ37" s="16" t="n"/>
      <c r="IA37" s="16" t="n"/>
      <c r="IB37" s="16" t="n"/>
      <c r="IC37" s="16" t="n"/>
      <c r="ID37" s="16" t="n"/>
      <c r="IE37" s="16" t="n"/>
      <c r="IF37" s="16" t="n"/>
      <c r="IG37" s="16" t="n"/>
      <c r="IH37" s="16" t="n"/>
      <c r="II37" s="16" t="n"/>
      <c r="IJ37" s="16" t="n"/>
      <c r="IK37" s="16" t="n"/>
      <c r="IL37" s="16" t="n"/>
      <c r="IM37" s="16" t="n"/>
      <c r="IN37" s="16" t="n"/>
      <c r="IO37" s="16" t="n"/>
      <c r="IP37" s="16" t="n"/>
      <c r="IQ37" s="16" t="n"/>
      <c r="IR37" s="16" t="n"/>
      <c r="IS37" s="16" t="n"/>
      <c r="IT37" s="16" t="n"/>
      <c r="IU37" s="16" t="n"/>
      <c r="IV37" s="16" t="n"/>
      <c r="IW37" s="16" t="n"/>
      <c r="IX37" s="16" t="n"/>
      <c r="IY37" s="16" t="n"/>
      <c r="IZ37" s="16" t="n"/>
      <c r="JA37" s="16" t="n"/>
      <c r="JB37" s="16" t="n"/>
      <c r="JC37" s="16" t="n"/>
      <c r="JD37" s="16" t="n"/>
      <c r="JE37" s="16" t="n"/>
      <c r="JF37" s="16" t="n"/>
      <c r="JG37" s="16" t="n"/>
      <c r="JH37" s="16" t="n"/>
      <c r="JI37" s="16" t="n"/>
      <c r="JJ37" s="16" t="n"/>
      <c r="JK37" s="16" t="n"/>
      <c r="JL37" s="16" t="n"/>
      <c r="JM37" s="16" t="n"/>
      <c r="JN37" s="16" t="n"/>
      <c r="JO37" s="16" t="n"/>
      <c r="JP37" s="16" t="n"/>
      <c r="JQ37" s="16" t="n"/>
      <c r="JR37" s="16" t="n"/>
      <c r="JS37" s="16" t="n"/>
      <c r="JT37" s="16" t="n"/>
      <c r="JU37" s="16" t="n"/>
      <c r="JV37" s="16" t="n"/>
      <c r="JW37" s="16" t="n"/>
      <c r="JX37" s="16" t="n"/>
      <c r="JY37" s="16" t="n"/>
      <c r="JZ37" s="16" t="n"/>
      <c r="KA37" s="16" t="n"/>
      <c r="KB37" s="16" t="n"/>
      <c r="KC37" s="16" t="n"/>
      <c r="KD37" s="16" t="n"/>
      <c r="KE37" s="16" t="n"/>
      <c r="KF37" s="16" t="n"/>
      <c r="KG37" s="16" t="n"/>
      <c r="KH37" s="16" t="n"/>
      <c r="KI37" s="16" t="n"/>
      <c r="KJ37" s="16" t="n"/>
      <c r="KK37" s="16" t="n"/>
      <c r="KL37" s="16" t="n"/>
      <c r="KM37" s="16" t="n"/>
      <c r="KN37" s="16" t="n"/>
      <c r="KO37" s="16" t="n"/>
      <c r="KP37" s="16" t="n"/>
      <c r="KQ37" s="16" t="n"/>
      <c r="KR37" s="16" t="n"/>
      <c r="KS37" s="16" t="n"/>
      <c r="KT37" s="16" t="n"/>
      <c r="KU37" s="16" t="n"/>
      <c r="KV37" s="16" t="n"/>
      <c r="KW37" s="16" t="n"/>
      <c r="KX37" s="16" t="n"/>
      <c r="KY37" s="16" t="n"/>
      <c r="KZ37" s="16" t="n"/>
      <c r="LA37" s="16" t="n"/>
      <c r="LB37" s="16" t="n"/>
      <c r="LC37" s="16" t="n"/>
      <c r="LD37" s="16" t="n"/>
      <c r="LE37" s="16" t="n"/>
      <c r="LF37" s="16" t="n"/>
      <c r="LG37" s="16" t="n"/>
      <c r="LH37" s="16" t="n"/>
      <c r="LI37" s="16" t="n"/>
      <c r="LJ37" s="16" t="n"/>
      <c r="LK37" s="16" t="n"/>
      <c r="LL37" s="16" t="n"/>
      <c r="LM37" s="16" t="n"/>
      <c r="LN37" s="16" t="n"/>
      <c r="LO37" s="16" t="n"/>
      <c r="LP37" s="16" t="n"/>
      <c r="LQ37" s="16" t="n"/>
      <c r="LR37" s="16" t="n"/>
      <c r="LS37" s="16" t="n"/>
      <c r="LT37" s="16" t="n"/>
      <c r="LU37" s="16" t="n"/>
      <c r="LV37" s="16" t="n"/>
      <c r="LW37" s="16" t="n"/>
      <c r="LX37" s="16" t="n"/>
      <c r="LY37" s="16" t="n"/>
      <c r="LZ37" s="16" t="n"/>
      <c r="MA37" s="16" t="n"/>
      <c r="MB37" s="16" t="n"/>
      <c r="MC37" s="16" t="n"/>
      <c r="MD37" s="16" t="n"/>
      <c r="ME37" s="16" t="n"/>
      <c r="MF37" s="16" t="n"/>
      <c r="MG37" s="16" t="n"/>
      <c r="MH37" s="16" t="n"/>
      <c r="MI37" s="16" t="n"/>
      <c r="MJ37" s="16" t="n"/>
      <c r="MK37" s="16" t="n"/>
      <c r="ML37" s="16" t="n"/>
      <c r="MM37" s="16" t="n"/>
      <c r="MN37" s="16" t="n"/>
      <c r="MO37" s="16" t="n"/>
      <c r="MP37" s="16" t="n"/>
      <c r="MQ37" s="16" t="n"/>
      <c r="MR37" s="16" t="n"/>
      <c r="MS37" s="16" t="n"/>
      <c r="MT37" s="16" t="n"/>
      <c r="MU37" s="16" t="n"/>
      <c r="MV37" s="16" t="n"/>
      <c r="MW37" s="16" t="n"/>
      <c r="MX37" s="16" t="n"/>
      <c r="MY37" s="16" t="n"/>
      <c r="MZ37" s="16" t="n"/>
      <c r="NA37" s="16" t="n"/>
      <c r="NB37" s="16" t="n"/>
      <c r="NC37" s="16" t="n"/>
      <c r="ND37" s="16" t="n"/>
      <c r="NE37" s="16" t="n"/>
      <c r="NF37" s="16" t="n"/>
      <c r="NG37" s="16" t="n"/>
      <c r="NH37" s="16" t="n"/>
      <c r="NI37" s="16" t="n"/>
      <c r="NJ37" s="16" t="n"/>
      <c r="NK37" s="16" t="n"/>
      <c r="NL37" s="16" t="n"/>
      <c r="NM37" s="16" t="n"/>
      <c r="NN37" s="16" t="n"/>
      <c r="NO37" s="16" t="n"/>
      <c r="NP37" s="16" t="n"/>
      <c r="NQ37" s="16" t="n"/>
      <c r="NR37" s="16" t="n"/>
      <c r="NS37" s="16" t="n"/>
      <c r="NT37" s="16" t="n"/>
      <c r="NU37" s="16" t="n"/>
      <c r="NV37" s="16" t="n"/>
      <c r="NW37" s="16" t="n"/>
      <c r="NX37" s="16" t="n"/>
      <c r="NY37" s="16" t="n"/>
      <c r="NZ37" s="16" t="n"/>
      <c r="OA37" s="16" t="n"/>
      <c r="OB37" s="16" t="n"/>
      <c r="OC37" s="16" t="n"/>
      <c r="OD37" s="16" t="n"/>
      <c r="OE37" s="16" t="n"/>
      <c r="OF37" s="16" t="n"/>
      <c r="OG37" s="16" t="n"/>
      <c r="OH37" s="16" t="n"/>
      <c r="OI37" s="16" t="n"/>
      <c r="OJ37" s="16" t="n"/>
      <c r="OK37" s="16" t="n"/>
      <c r="OL37" s="16" t="n"/>
      <c r="OM37" s="16" t="n"/>
      <c r="ON37" s="16" t="n"/>
      <c r="OO37" s="16" t="n"/>
      <c r="OP37" s="16" t="n"/>
      <c r="OQ37" s="16" t="n"/>
      <c r="OR37" s="16" t="n"/>
      <c r="OS37" s="16" t="n"/>
      <c r="OT37" s="16" t="n"/>
      <c r="OU37" s="16" t="n"/>
      <c r="OV37" s="16" t="n"/>
      <c r="OW37" s="16" t="n"/>
      <c r="OX37" s="16" t="n"/>
      <c r="OY37" s="16" t="n"/>
      <c r="OZ37" s="16" t="n"/>
      <c r="PA37" s="16" t="n"/>
      <c r="PB37" s="16" t="n"/>
      <c r="PC37" s="16" t="n"/>
      <c r="PD37" s="16" t="n"/>
      <c r="PE37" s="16" t="n"/>
      <c r="PF37" s="16" t="n"/>
      <c r="PG37" s="16" t="n"/>
      <c r="PH37" s="16" t="n"/>
      <c r="PI37" s="16" t="n"/>
      <c r="PJ37" s="16" t="n"/>
      <c r="PK37" s="16" t="n"/>
      <c r="PL37" s="16" t="n"/>
      <c r="PM37" s="16" t="n"/>
      <c r="PN37" s="16" t="n"/>
      <c r="PO37" s="16" t="n"/>
      <c r="PP37" s="16" t="n"/>
      <c r="PQ37" s="16" t="n"/>
      <c r="PR37" s="16" t="n"/>
      <c r="PS37" s="16" t="n"/>
      <c r="PT37" s="16" t="n"/>
      <c r="PU37" s="16" t="n"/>
      <c r="PV37" s="16" t="n"/>
      <c r="PW37" s="16" t="n"/>
      <c r="PX37" s="16" t="n"/>
      <c r="PY37" s="16" t="n"/>
      <c r="PZ37" s="16" t="n"/>
      <c r="QA37" s="16" t="n"/>
      <c r="QB37" s="16" t="n"/>
      <c r="QC37" s="16" t="n"/>
      <c r="QD37" s="16" t="n"/>
      <c r="QE37" s="16" t="n"/>
      <c r="QF37" s="16" t="n"/>
      <c r="QG37" s="16" t="n"/>
      <c r="QH37" s="16" t="n"/>
      <c r="QI37" s="16" t="n"/>
      <c r="QJ37" s="16" t="n"/>
      <c r="QK37" s="16" t="n"/>
      <c r="QL37" s="16" t="n"/>
      <c r="QM37" s="16" t="n"/>
      <c r="QN37" s="16" t="n"/>
      <c r="QO37" s="16" t="n"/>
      <c r="QP37" s="16" t="n"/>
      <c r="QQ37" s="16" t="n"/>
      <c r="QR37" s="16" t="n"/>
      <c r="QS37" s="16" t="n"/>
      <c r="QT37" s="16" t="n"/>
      <c r="QU37" s="16" t="n"/>
      <c r="QV37" s="16" t="n"/>
      <c r="QW37" s="16" t="n"/>
      <c r="QX37" s="16" t="n"/>
      <c r="QY37" s="16" t="n"/>
      <c r="QZ37" s="16" t="n"/>
      <c r="RA37" s="16" t="n"/>
      <c r="RB37" s="16" t="n"/>
      <c r="RC37" s="16" t="n"/>
      <c r="RD37" s="16" t="n"/>
      <c r="RE37" s="16" t="n"/>
      <c r="RF37" s="16" t="n"/>
      <c r="RG37" s="16" t="n"/>
      <c r="RH37" s="16" t="n"/>
      <c r="RI37" s="16" t="n"/>
      <c r="RJ37" s="16" t="n"/>
      <c r="RK37" s="16" t="n"/>
      <c r="RL37" s="16" t="n"/>
      <c r="RM37" s="16" t="n"/>
      <c r="RN37" s="16" t="n"/>
      <c r="RO37" s="16" t="n"/>
      <c r="RP37" s="16" t="n"/>
      <c r="RQ37" s="16" t="n"/>
      <c r="RR37" s="16" t="n"/>
      <c r="RS37" s="16" t="n"/>
      <c r="RT37" s="16" t="n"/>
      <c r="RU37" s="16" t="n"/>
      <c r="RV37" s="16" t="n"/>
      <c r="RW37" s="16" t="n"/>
      <c r="RX37" s="16" t="n"/>
      <c r="RY37" s="16" t="n"/>
      <c r="RZ37" s="16" t="n"/>
      <c r="SA37" s="16" t="n"/>
      <c r="SB37" s="16" t="n"/>
      <c r="SC37" s="16" t="n"/>
      <c r="SD37" s="16" t="n"/>
      <c r="SE37" s="16" t="n"/>
      <c r="SF37" s="16" t="n"/>
      <c r="SG37" s="16" t="n"/>
      <c r="SH37" s="16" t="n"/>
      <c r="SI37" s="16" t="n"/>
      <c r="SJ37" s="16" t="n"/>
    </row>
    <row r="38">
      <c r="C38" s="10" t="n"/>
      <c r="D38" t="inlineStr">
        <is>
          <t>Link 1 Url</t>
        </is>
      </c>
      <c r="E38" s="16" t="inlineStr">
        <is>
          <t>https://www.verkada.com/viewing-station/vx52/</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t="inlineStr">
        <is>
          <t>Link 2 Description</t>
        </is>
      </c>
      <c r="E39" s="16" t="inlineStr">
        <is>
          <t>Viewing Station Datasheet</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1" t="n"/>
      <c r="D40" s="14" t="inlineStr">
        <is>
          <t>Link 2 Url</t>
        </is>
      </c>
      <c r="E40" s="17" t="inlineStr">
        <is>
          <t>https://docs.verkada.com/docs/viewing-station-overview.pdf</t>
        </is>
      </c>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c r="AY40" s="17" t="n"/>
      <c r="AZ40" s="17" t="n"/>
      <c r="BA40" s="17" t="n"/>
      <c r="BB40" s="17" t="n"/>
      <c r="BC40" s="17" t="n"/>
      <c r="BD40" s="17" t="n"/>
      <c r="BE40" s="17" t="n"/>
      <c r="BF40" s="17" t="n"/>
      <c r="BG40" s="17" t="n"/>
      <c r="BH40" s="17" t="n"/>
      <c r="BI40" s="17" t="n"/>
      <c r="BJ40" s="17" t="n"/>
      <c r="BK40" s="17" t="n"/>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7" t="n"/>
      <c r="FG40" s="17" t="n"/>
      <c r="FH40" s="17" t="n"/>
      <c r="FI40" s="17" t="n"/>
      <c r="FJ40" s="17" t="n"/>
      <c r="FK40" s="17" t="n"/>
      <c r="FL40" s="17" t="n"/>
      <c r="FM40" s="17" t="n"/>
      <c r="FN40" s="17" t="n"/>
      <c r="FO40" s="17" t="n"/>
      <c r="FP40" s="17" t="n"/>
      <c r="FQ40" s="17" t="n"/>
      <c r="FR40" s="17" t="n"/>
      <c r="FS40" s="17" t="n"/>
      <c r="FT40" s="17" t="n"/>
      <c r="FU40" s="17" t="n"/>
      <c r="FV40" s="17" t="n"/>
      <c r="FW40" s="17" t="n"/>
      <c r="FX40" s="17" t="n"/>
      <c r="FY40" s="17" t="n"/>
      <c r="FZ40" s="17" t="n"/>
      <c r="GA40" s="17" t="n"/>
      <c r="GB40" s="17" t="n"/>
      <c r="GC40" s="17" t="n"/>
      <c r="GD40" s="17" t="n"/>
      <c r="GE40" s="17" t="n"/>
      <c r="GF40" s="17" t="n"/>
      <c r="GG40" s="17" t="n"/>
      <c r="GH40" s="17" t="n"/>
      <c r="GI40" s="17" t="n"/>
      <c r="GJ40" s="17" t="n"/>
      <c r="GK40" s="17" t="n"/>
      <c r="GL40" s="17" t="n"/>
      <c r="GM40" s="17" t="n"/>
      <c r="GN40" s="17" t="n"/>
      <c r="GO40" s="17" t="n"/>
      <c r="GP40" s="17" t="n"/>
      <c r="GQ40" s="17" t="n"/>
      <c r="GR40" s="17" t="n"/>
      <c r="GS40" s="17" t="n"/>
      <c r="GT40" s="17" t="n"/>
      <c r="GU40" s="17" t="n"/>
      <c r="GV40" s="17" t="n"/>
      <c r="GW40" s="17" t="n"/>
      <c r="GX40" s="17" t="n"/>
      <c r="GY40" s="17" t="n"/>
      <c r="GZ40" s="17" t="n"/>
      <c r="HA40" s="17" t="n"/>
      <c r="HB40" s="17" t="n"/>
      <c r="HC40" s="17" t="n"/>
      <c r="HD40" s="17" t="n"/>
      <c r="HE40" s="17" t="n"/>
      <c r="HF40" s="17" t="n"/>
      <c r="HG40" s="17" t="n"/>
      <c r="HH40" s="17" t="n"/>
      <c r="HI40" s="17" t="n"/>
      <c r="HJ40" s="17" t="n"/>
      <c r="HK40" s="17" t="n"/>
      <c r="HL40" s="17" t="n"/>
      <c r="HM40" s="17" t="n"/>
      <c r="HN40" s="17" t="n"/>
      <c r="HO40" s="17" t="n"/>
      <c r="HP40" s="17" t="n"/>
      <c r="HQ40" s="17" t="n"/>
      <c r="HR40" s="17" t="n"/>
      <c r="HS40" s="17" t="n"/>
      <c r="HT40" s="17" t="n"/>
      <c r="HU40" s="17" t="n"/>
      <c r="HV40" s="17" t="n"/>
      <c r="HW40" s="17" t="n"/>
      <c r="HX40" s="17" t="n"/>
      <c r="HY40" s="17" t="n"/>
      <c r="HZ40" s="17" t="n"/>
      <c r="IA40" s="17" t="n"/>
      <c r="IB40" s="17" t="n"/>
      <c r="IC40" s="17" t="n"/>
      <c r="ID40" s="17" t="n"/>
      <c r="IE40" s="17" t="n"/>
      <c r="IF40" s="17" t="n"/>
      <c r="IG40" s="17" t="n"/>
      <c r="IH40" s="17" t="n"/>
      <c r="II40" s="17" t="n"/>
      <c r="IJ40" s="17" t="n"/>
      <c r="IK40" s="17" t="n"/>
      <c r="IL40" s="17" t="n"/>
      <c r="IM40" s="17" t="n"/>
      <c r="IN40" s="17" t="n"/>
      <c r="IO40" s="17" t="n"/>
      <c r="IP40" s="17" t="n"/>
      <c r="IQ40" s="17" t="n"/>
      <c r="IR40" s="17" t="n"/>
      <c r="IS40" s="17" t="n"/>
      <c r="IT40" s="17" t="n"/>
      <c r="IU40" s="17" t="n"/>
      <c r="IV40" s="17" t="n"/>
      <c r="IW40" s="17" t="n"/>
      <c r="IX40" s="17" t="n"/>
      <c r="IY40" s="17" t="n"/>
      <c r="IZ40" s="17" t="n"/>
      <c r="JA40" s="17" t="n"/>
      <c r="JB40" s="17" t="n"/>
      <c r="JC40" s="17" t="n"/>
      <c r="JD40" s="17" t="n"/>
      <c r="JE40" s="17" t="n"/>
      <c r="JF40" s="17" t="n"/>
      <c r="JG40" s="17" t="n"/>
      <c r="JH40" s="17" t="n"/>
      <c r="JI40" s="17" t="n"/>
      <c r="JJ40" s="17" t="n"/>
      <c r="JK40" s="17" t="n"/>
      <c r="JL40" s="17" t="n"/>
      <c r="JM40" s="17" t="n"/>
      <c r="JN40" s="17" t="n"/>
      <c r="JO40" s="17" t="n"/>
      <c r="JP40" s="17" t="n"/>
      <c r="JQ40" s="17" t="n"/>
      <c r="JR40" s="17" t="n"/>
      <c r="JS40" s="17" t="n"/>
      <c r="JT40" s="17" t="n"/>
      <c r="JU40" s="17" t="n"/>
      <c r="JV40" s="17" t="n"/>
      <c r="JW40" s="17" t="n"/>
      <c r="JX40" s="17" t="n"/>
      <c r="JY40" s="17" t="n"/>
      <c r="JZ40" s="17" t="n"/>
      <c r="KA40" s="17" t="n"/>
      <c r="KB40" s="17" t="n"/>
      <c r="KC40" s="17" t="n"/>
      <c r="KD40" s="17" t="n"/>
      <c r="KE40" s="17" t="n"/>
      <c r="KF40" s="17" t="n"/>
      <c r="KG40" s="17" t="n"/>
      <c r="KH40" s="17" t="n"/>
      <c r="KI40" s="17" t="n"/>
      <c r="KJ40" s="17" t="n"/>
      <c r="KK40" s="17" t="n"/>
      <c r="KL40" s="17" t="n"/>
      <c r="KM40" s="17" t="n"/>
      <c r="KN40" s="17" t="n"/>
      <c r="KO40" s="17" t="n"/>
      <c r="KP40" s="17" t="n"/>
      <c r="KQ40" s="17" t="n"/>
      <c r="KR40" s="17" t="n"/>
      <c r="KS40" s="17" t="n"/>
      <c r="KT40" s="17" t="n"/>
      <c r="KU40" s="17" t="n"/>
      <c r="KV40" s="17" t="n"/>
      <c r="KW40" s="17" t="n"/>
      <c r="KX40" s="17" t="n"/>
      <c r="KY40" s="17" t="n"/>
      <c r="KZ40" s="17" t="n"/>
      <c r="LA40" s="17" t="n"/>
      <c r="LB40" s="17" t="n"/>
      <c r="LC40" s="17" t="n"/>
      <c r="LD40" s="17" t="n"/>
      <c r="LE40" s="17" t="n"/>
      <c r="LF40" s="17" t="n"/>
      <c r="LG40" s="17" t="n"/>
      <c r="LH40" s="17" t="n"/>
      <c r="LI40" s="17" t="n"/>
      <c r="LJ40" s="17" t="n"/>
      <c r="LK40" s="17" t="n"/>
      <c r="LL40" s="17" t="n"/>
      <c r="LM40" s="17" t="n"/>
      <c r="LN40" s="17" t="n"/>
      <c r="LO40" s="17" t="n"/>
      <c r="LP40" s="17" t="n"/>
      <c r="LQ40" s="17" t="n"/>
      <c r="LR40" s="17" t="n"/>
      <c r="LS40" s="17" t="n"/>
      <c r="LT40" s="17" t="n"/>
      <c r="LU40" s="17" t="n"/>
      <c r="LV40" s="17" t="n"/>
      <c r="LW40" s="17" t="n"/>
      <c r="LX40" s="17" t="n"/>
      <c r="LY40" s="17" t="n"/>
      <c r="LZ40" s="17" t="n"/>
      <c r="MA40" s="17" t="n"/>
      <c r="MB40" s="17" t="n"/>
      <c r="MC40" s="17" t="n"/>
      <c r="MD40" s="17" t="n"/>
      <c r="ME40" s="17" t="n"/>
      <c r="MF40" s="17" t="n"/>
      <c r="MG40" s="17" t="n"/>
      <c r="MH40" s="17" t="n"/>
      <c r="MI40" s="17" t="n"/>
      <c r="MJ40" s="17" t="n"/>
      <c r="MK40" s="17" t="n"/>
      <c r="ML40" s="17" t="n"/>
      <c r="MM40" s="17" t="n"/>
      <c r="MN40" s="17" t="n"/>
      <c r="MO40" s="17" t="n"/>
      <c r="MP40" s="17" t="n"/>
      <c r="MQ40" s="17" t="n"/>
      <c r="MR40" s="17" t="n"/>
      <c r="MS40" s="17" t="n"/>
      <c r="MT40" s="17" t="n"/>
      <c r="MU40" s="17" t="n"/>
      <c r="MV40" s="17" t="n"/>
      <c r="MW40" s="17" t="n"/>
      <c r="MX40" s="17" t="n"/>
      <c r="MY40" s="17" t="n"/>
      <c r="MZ40" s="17" t="n"/>
      <c r="NA40" s="17" t="n"/>
      <c r="NB40" s="17" t="n"/>
      <c r="NC40" s="17" t="n"/>
      <c r="ND40" s="17" t="n"/>
      <c r="NE40" s="17" t="n"/>
      <c r="NF40" s="17" t="n"/>
      <c r="NG40" s="17" t="n"/>
      <c r="NH40" s="17" t="n"/>
      <c r="NI40" s="17" t="n"/>
      <c r="NJ40" s="17" t="n"/>
      <c r="NK40" s="17" t="n"/>
      <c r="NL40" s="17" t="n"/>
      <c r="NM40" s="17" t="n"/>
      <c r="NN40" s="17" t="n"/>
      <c r="NO40" s="17" t="n"/>
      <c r="NP40" s="17" t="n"/>
      <c r="NQ40" s="17" t="n"/>
      <c r="NR40" s="17" t="n"/>
      <c r="NS40" s="17" t="n"/>
      <c r="NT40" s="17" t="n"/>
      <c r="NU40" s="17" t="n"/>
      <c r="NV40" s="17" t="n"/>
      <c r="NW40" s="17" t="n"/>
      <c r="NX40" s="17" t="n"/>
      <c r="NY40" s="17" t="n"/>
      <c r="NZ40" s="17" t="n"/>
      <c r="OA40" s="17" t="n"/>
      <c r="OB40" s="17" t="n"/>
      <c r="OC40" s="17" t="n"/>
      <c r="OD40" s="17" t="n"/>
      <c r="OE40" s="17" t="n"/>
      <c r="OF40" s="17" t="n"/>
      <c r="OG40" s="17" t="n"/>
      <c r="OH40" s="17" t="n"/>
      <c r="OI40" s="17" t="n"/>
      <c r="OJ40" s="17" t="n"/>
      <c r="OK40" s="17" t="n"/>
      <c r="OL40" s="17" t="n"/>
      <c r="OM40" s="17" t="n"/>
      <c r="ON40" s="17" t="n"/>
      <c r="OO40" s="17" t="n"/>
      <c r="OP40" s="17" t="n"/>
      <c r="OQ40" s="17" t="n"/>
      <c r="OR40" s="17" t="n"/>
      <c r="OS40" s="17" t="n"/>
      <c r="OT40" s="17" t="n"/>
      <c r="OU40" s="17" t="n"/>
      <c r="OV40" s="17" t="n"/>
      <c r="OW40" s="17" t="n"/>
      <c r="OX40" s="17" t="n"/>
      <c r="OY40" s="17" t="n"/>
      <c r="OZ40" s="17" t="n"/>
      <c r="PA40" s="17" t="n"/>
      <c r="PB40" s="17" t="n"/>
      <c r="PC40" s="17" t="n"/>
      <c r="PD40" s="17" t="n"/>
      <c r="PE40" s="17" t="n"/>
      <c r="PF40" s="17" t="n"/>
      <c r="PG40" s="17" t="n"/>
      <c r="PH40" s="17" t="n"/>
      <c r="PI40" s="17" t="n"/>
      <c r="PJ40" s="17" t="n"/>
      <c r="PK40" s="17" t="n"/>
      <c r="PL40" s="17" t="n"/>
      <c r="PM40" s="17" t="n"/>
      <c r="PN40" s="17" t="n"/>
      <c r="PO40" s="17" t="n"/>
      <c r="PP40" s="17" t="n"/>
      <c r="PQ40" s="17" t="n"/>
      <c r="PR40" s="17" t="n"/>
      <c r="PS40" s="17" t="n"/>
      <c r="PT40" s="17" t="n"/>
      <c r="PU40" s="17" t="n"/>
      <c r="PV40" s="17" t="n"/>
      <c r="PW40" s="17" t="n"/>
      <c r="PX40" s="17" t="n"/>
      <c r="PY40" s="17" t="n"/>
      <c r="PZ40" s="17" t="n"/>
      <c r="QA40" s="17" t="n"/>
      <c r="QB40" s="17" t="n"/>
      <c r="QC40" s="17" t="n"/>
      <c r="QD40" s="17" t="n"/>
      <c r="QE40" s="17" t="n"/>
      <c r="QF40" s="17" t="n"/>
      <c r="QG40" s="17" t="n"/>
      <c r="QH40" s="17" t="n"/>
      <c r="QI40" s="17" t="n"/>
      <c r="QJ40" s="17" t="n"/>
      <c r="QK40" s="17" t="n"/>
      <c r="QL40" s="17" t="n"/>
      <c r="QM40" s="17" t="n"/>
      <c r="QN40" s="17" t="n"/>
      <c r="QO40" s="17" t="n"/>
      <c r="QP40" s="17" t="n"/>
      <c r="QQ40" s="17" t="n"/>
      <c r="QR40" s="17" t="n"/>
      <c r="QS40" s="17" t="n"/>
      <c r="QT40" s="17" t="n"/>
      <c r="QU40" s="17" t="n"/>
      <c r="QV40" s="17" t="n"/>
      <c r="QW40" s="17" t="n"/>
      <c r="QX40" s="17" t="n"/>
      <c r="QY40" s="17" t="n"/>
      <c r="QZ40" s="17" t="n"/>
      <c r="RA40" s="17" t="n"/>
      <c r="RB40" s="17" t="n"/>
      <c r="RC40" s="17" t="n"/>
      <c r="RD40" s="17" t="n"/>
      <c r="RE40" s="17" t="n"/>
      <c r="RF40" s="17" t="n"/>
      <c r="RG40" s="17" t="n"/>
      <c r="RH40" s="17" t="n"/>
      <c r="RI40" s="17" t="n"/>
      <c r="RJ40" s="17" t="n"/>
      <c r="RK40" s="17" t="n"/>
      <c r="RL40" s="17" t="n"/>
      <c r="RM40" s="17" t="n"/>
      <c r="RN40" s="17" t="n"/>
      <c r="RO40" s="17" t="n"/>
      <c r="RP40" s="17" t="n"/>
      <c r="RQ40" s="17" t="n"/>
      <c r="RR40" s="17" t="n"/>
      <c r="RS40" s="17" t="n"/>
      <c r="RT40" s="17" t="n"/>
      <c r="RU40" s="17" t="n"/>
      <c r="RV40" s="17" t="n"/>
      <c r="RW40" s="17" t="n"/>
      <c r="RX40" s="17" t="n"/>
      <c r="RY40" s="17" t="n"/>
      <c r="RZ40" s="17" t="n"/>
      <c r="SA40" s="17" t="n"/>
      <c r="SB40" s="17" t="n"/>
      <c r="SC40" s="17" t="n"/>
      <c r="SD40" s="17" t="n"/>
      <c r="SE40" s="17" t="n"/>
      <c r="SF40" s="17" t="n"/>
      <c r="SG40" s="17" t="n"/>
      <c r="SH40" s="17" t="n"/>
      <c r="SI40" s="17" t="n"/>
      <c r="SJ40" s="17" t="n"/>
    </row>
    <row r="41">
      <c r="C41" s="1" t="inlineStr">
        <is>
          <t>Accessories</t>
        </is>
      </c>
      <c r="D41" s="8" t="inlineStr">
        <is>
          <t>Accessory 1</t>
        </is>
      </c>
      <c r="E41" s="16" t="n"/>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2</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3</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4</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5</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6</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7</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8</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9</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1" t="n"/>
      <c r="D50" s="14" t="inlineStr">
        <is>
          <t>Accessory 10</t>
        </is>
      </c>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c r="AY50" s="17" t="n"/>
      <c r="AZ50" s="17" t="n"/>
      <c r="BA50" s="17" t="n"/>
      <c r="BB50" s="17" t="n"/>
      <c r="BC50" s="17" t="n"/>
      <c r="BD50" s="17" t="n"/>
      <c r="BE50" s="17" t="n"/>
      <c r="BF50" s="17" t="n"/>
      <c r="BG50" s="17" t="n"/>
      <c r="BH50" s="17" t="n"/>
      <c r="BI50" s="17" t="n"/>
      <c r="BJ50" s="17" t="n"/>
      <c r="BK50" s="17" t="n"/>
      <c r="BL50" s="17" t="n"/>
      <c r="BM50" s="17" t="n"/>
      <c r="BN50" s="17" t="n"/>
      <c r="BO50" s="17" t="n"/>
      <c r="BP50" s="17" t="n"/>
      <c r="BQ50" s="17" t="n"/>
      <c r="BR50" s="17" t="n"/>
      <c r="BS50" s="17" t="n"/>
      <c r="BT50" s="17" t="n"/>
      <c r="BU50" s="17" t="n"/>
      <c r="BV50" s="17" t="n"/>
      <c r="BW50" s="17" t="n"/>
      <c r="BX50" s="17" t="n"/>
      <c r="BY50" s="17" t="n"/>
      <c r="BZ50" s="17" t="n"/>
      <c r="CA50" s="17" t="n"/>
      <c r="CB50" s="17" t="n"/>
      <c r="CC50" s="17" t="n"/>
      <c r="CD50" s="17" t="n"/>
      <c r="CE50" s="17" t="n"/>
      <c r="CF50" s="17" t="n"/>
      <c r="CG50" s="17" t="n"/>
      <c r="CH50" s="17" t="n"/>
      <c r="CI50" s="17" t="n"/>
      <c r="CJ50" s="17" t="n"/>
      <c r="CK50" s="17" t="n"/>
      <c r="CL50" s="17" t="n"/>
      <c r="CM50" s="17" t="n"/>
      <c r="CN50" s="17" t="n"/>
      <c r="CO50" s="17" t="n"/>
      <c r="CP50" s="17" t="n"/>
      <c r="CQ50" s="17" t="n"/>
      <c r="CR50" s="17" t="n"/>
      <c r="CS50" s="17" t="n"/>
      <c r="CT50" s="17" t="n"/>
      <c r="CU50" s="17" t="n"/>
      <c r="CV50" s="17" t="n"/>
      <c r="CW50" s="17" t="n"/>
      <c r="CX50" s="17" t="n"/>
      <c r="CY50" s="17" t="n"/>
      <c r="CZ50" s="17" t="n"/>
      <c r="DA50" s="17" t="n"/>
      <c r="DB50" s="17" t="n"/>
      <c r="DC50" s="17" t="n"/>
      <c r="DD50" s="17" t="n"/>
      <c r="DE50" s="17" t="n"/>
      <c r="DF50" s="17" t="n"/>
      <c r="DG50" s="17" t="n"/>
      <c r="DH50" s="17" t="n"/>
      <c r="DI50" s="17" t="n"/>
      <c r="DJ50" s="17" t="n"/>
      <c r="DK50" s="17" t="n"/>
      <c r="DL50" s="17" t="n"/>
      <c r="DM50" s="17" t="n"/>
      <c r="DN50" s="17" t="n"/>
      <c r="DO50" s="17" t="n"/>
      <c r="DP50" s="17" t="n"/>
      <c r="DQ50" s="17" t="n"/>
      <c r="DR50" s="17" t="n"/>
      <c r="DS50" s="17" t="n"/>
      <c r="DT50" s="17" t="n"/>
      <c r="DU50" s="17" t="n"/>
      <c r="DV50" s="17" t="n"/>
      <c r="DW50" s="17" t="n"/>
      <c r="DX50" s="17" t="n"/>
      <c r="DY50" s="17" t="n"/>
      <c r="DZ50" s="17" t="n"/>
      <c r="EA50" s="17" t="n"/>
      <c r="EB50" s="17" t="n"/>
      <c r="EC50" s="17" t="n"/>
      <c r="ED50" s="17" t="n"/>
      <c r="EE50" s="17" t="n"/>
      <c r="EF50" s="17" t="n"/>
      <c r="EG50" s="17" t="n"/>
      <c r="EH50" s="17" t="n"/>
      <c r="EI50" s="17" t="n"/>
      <c r="EJ50" s="17" t="n"/>
      <c r="EK50" s="17" t="n"/>
      <c r="EL50" s="17" t="n"/>
      <c r="EM50" s="17" t="n"/>
      <c r="EN50" s="17" t="n"/>
      <c r="EO50" s="17" t="n"/>
      <c r="EP50" s="17" t="n"/>
      <c r="EQ50" s="17" t="n"/>
      <c r="ER50" s="17" t="n"/>
      <c r="ES50" s="17" t="n"/>
      <c r="ET50" s="17" t="n"/>
      <c r="EU50" s="17" t="n"/>
      <c r="EV50" s="17" t="n"/>
      <c r="EW50" s="17" t="n"/>
      <c r="EX50" s="17" t="n"/>
      <c r="EY50" s="17" t="n"/>
      <c r="EZ50" s="17" t="n"/>
      <c r="FA50" s="17" t="n"/>
      <c r="FB50" s="17" t="n"/>
      <c r="FC50" s="17" t="n"/>
      <c r="FD50" s="17" t="n"/>
      <c r="FE50" s="17" t="n"/>
      <c r="FF50" s="17" t="n"/>
      <c r="FG50" s="17" t="n"/>
      <c r="FH50" s="17" t="n"/>
      <c r="FI50" s="17" t="n"/>
      <c r="FJ50" s="17" t="n"/>
      <c r="FK50" s="17" t="n"/>
      <c r="FL50" s="17" t="n"/>
      <c r="FM50" s="17" t="n"/>
      <c r="FN50" s="17" t="n"/>
      <c r="FO50" s="17" t="n"/>
      <c r="FP50" s="17" t="n"/>
      <c r="FQ50" s="17" t="n"/>
      <c r="FR50" s="17" t="n"/>
      <c r="FS50" s="17" t="n"/>
      <c r="FT50" s="17" t="n"/>
      <c r="FU50" s="17" t="n"/>
      <c r="FV50" s="17" t="n"/>
      <c r="FW50" s="17" t="n"/>
      <c r="FX50" s="17" t="n"/>
      <c r="FY50" s="17" t="n"/>
      <c r="FZ50" s="17" t="n"/>
      <c r="GA50" s="17" t="n"/>
      <c r="GB50" s="17" t="n"/>
      <c r="GC50" s="17" t="n"/>
      <c r="GD50" s="17" t="n"/>
      <c r="GE50" s="17" t="n"/>
      <c r="GF50" s="17" t="n"/>
      <c r="GG50" s="17" t="n"/>
      <c r="GH50" s="17" t="n"/>
      <c r="GI50" s="17" t="n"/>
      <c r="GJ50" s="17" t="n"/>
      <c r="GK50" s="17" t="n"/>
      <c r="GL50" s="17" t="n"/>
      <c r="GM50" s="17" t="n"/>
      <c r="GN50" s="17" t="n"/>
      <c r="GO50" s="17" t="n"/>
      <c r="GP50" s="17" t="n"/>
      <c r="GQ50" s="17" t="n"/>
      <c r="GR50" s="17" t="n"/>
      <c r="GS50" s="17" t="n"/>
      <c r="GT50" s="17" t="n"/>
      <c r="GU50" s="17" t="n"/>
      <c r="GV50" s="17" t="n"/>
      <c r="GW50" s="17" t="n"/>
      <c r="GX50" s="17" t="n"/>
      <c r="GY50" s="17" t="n"/>
      <c r="GZ50" s="17" t="n"/>
      <c r="HA50" s="17" t="n"/>
      <c r="HB50" s="17" t="n"/>
      <c r="HC50" s="17" t="n"/>
      <c r="HD50" s="17" t="n"/>
      <c r="HE50" s="17" t="n"/>
      <c r="HF50" s="17" t="n"/>
      <c r="HG50" s="17" t="n"/>
      <c r="HH50" s="17" t="n"/>
      <c r="HI50" s="17" t="n"/>
      <c r="HJ50" s="17" t="n"/>
      <c r="HK50" s="17" t="n"/>
      <c r="HL50" s="17" t="n"/>
      <c r="HM50" s="17" t="n"/>
      <c r="HN50" s="17" t="n"/>
      <c r="HO50" s="17" t="n"/>
      <c r="HP50" s="17" t="n"/>
      <c r="HQ50" s="17" t="n"/>
      <c r="HR50" s="17" t="n"/>
      <c r="HS50" s="17" t="n"/>
      <c r="HT50" s="17" t="n"/>
      <c r="HU50" s="17" t="n"/>
      <c r="HV50" s="17" t="n"/>
      <c r="HW50" s="17" t="n"/>
      <c r="HX50" s="17" t="n"/>
      <c r="HY50" s="17" t="n"/>
      <c r="HZ50" s="17" t="n"/>
      <c r="IA50" s="17" t="n"/>
      <c r="IB50" s="17" t="n"/>
      <c r="IC50" s="17" t="n"/>
      <c r="ID50" s="17" t="n"/>
      <c r="IE50" s="17" t="n"/>
      <c r="IF50" s="17" t="n"/>
      <c r="IG50" s="17" t="n"/>
      <c r="IH50" s="17" t="n"/>
      <c r="II50" s="17" t="n"/>
      <c r="IJ50" s="17" t="n"/>
      <c r="IK50" s="17" t="n"/>
      <c r="IL50" s="17" t="n"/>
      <c r="IM50" s="17" t="n"/>
      <c r="IN50" s="17" t="n"/>
      <c r="IO50" s="17" t="n"/>
      <c r="IP50" s="17" t="n"/>
      <c r="IQ50" s="17" t="n"/>
      <c r="IR50" s="17" t="n"/>
      <c r="IS50" s="17" t="n"/>
      <c r="IT50" s="17" t="n"/>
      <c r="IU50" s="17" t="n"/>
      <c r="IV50" s="17" t="n"/>
      <c r="IW50" s="17" t="n"/>
      <c r="IX50" s="17" t="n"/>
      <c r="IY50" s="17" t="n"/>
      <c r="IZ50" s="17" t="n"/>
      <c r="JA50" s="17" t="n"/>
      <c r="JB50" s="17" t="n"/>
      <c r="JC50" s="17" t="n"/>
      <c r="JD50" s="17" t="n"/>
      <c r="JE50" s="17" t="n"/>
      <c r="JF50" s="17" t="n"/>
      <c r="JG50" s="17" t="n"/>
      <c r="JH50" s="17" t="n"/>
      <c r="JI50" s="17" t="n"/>
      <c r="JJ50" s="17" t="n"/>
      <c r="JK50" s="17" t="n"/>
      <c r="JL50" s="17" t="n"/>
      <c r="JM50" s="17" t="n"/>
      <c r="JN50" s="17" t="n"/>
      <c r="JO50" s="17" t="n"/>
      <c r="JP50" s="17" t="n"/>
      <c r="JQ50" s="17" t="n"/>
      <c r="JR50" s="17" t="n"/>
      <c r="JS50" s="17" t="n"/>
      <c r="JT50" s="17" t="n"/>
      <c r="JU50" s="17" t="n"/>
      <c r="JV50" s="17" t="n"/>
      <c r="JW50" s="17" t="n"/>
      <c r="JX50" s="17" t="n"/>
      <c r="JY50" s="17" t="n"/>
      <c r="JZ50" s="17" t="n"/>
      <c r="KA50" s="17" t="n"/>
      <c r="KB50" s="17" t="n"/>
      <c r="KC50" s="17" t="n"/>
      <c r="KD50" s="17" t="n"/>
      <c r="KE50" s="17" t="n"/>
      <c r="KF50" s="17" t="n"/>
      <c r="KG50" s="17" t="n"/>
      <c r="KH50" s="17" t="n"/>
      <c r="KI50" s="17" t="n"/>
      <c r="KJ50" s="17" t="n"/>
      <c r="KK50" s="17" t="n"/>
      <c r="KL50" s="17" t="n"/>
      <c r="KM50" s="17" t="n"/>
      <c r="KN50" s="17" t="n"/>
      <c r="KO50" s="17" t="n"/>
      <c r="KP50" s="17" t="n"/>
      <c r="KQ50" s="17" t="n"/>
      <c r="KR50" s="17" t="n"/>
      <c r="KS50" s="17" t="n"/>
      <c r="KT50" s="17" t="n"/>
      <c r="KU50" s="17" t="n"/>
      <c r="KV50" s="17" t="n"/>
      <c r="KW50" s="17" t="n"/>
      <c r="KX50" s="17" t="n"/>
      <c r="KY50" s="17" t="n"/>
      <c r="KZ50" s="17" t="n"/>
      <c r="LA50" s="17" t="n"/>
      <c r="LB50" s="17" t="n"/>
      <c r="LC50" s="17" t="n"/>
      <c r="LD50" s="17" t="n"/>
      <c r="LE50" s="17" t="n"/>
      <c r="LF50" s="17" t="n"/>
      <c r="LG50" s="17" t="n"/>
      <c r="LH50" s="17" t="n"/>
      <c r="LI50" s="17" t="n"/>
      <c r="LJ50" s="17" t="n"/>
      <c r="LK50" s="17" t="n"/>
      <c r="LL50" s="17" t="n"/>
      <c r="LM50" s="17" t="n"/>
      <c r="LN50" s="17" t="n"/>
      <c r="LO50" s="17" t="n"/>
      <c r="LP50" s="17" t="n"/>
      <c r="LQ50" s="17" t="n"/>
      <c r="LR50" s="17" t="n"/>
      <c r="LS50" s="17" t="n"/>
      <c r="LT50" s="17" t="n"/>
      <c r="LU50" s="17" t="n"/>
      <c r="LV50" s="17" t="n"/>
      <c r="LW50" s="17" t="n"/>
      <c r="LX50" s="17" t="n"/>
      <c r="LY50" s="17" t="n"/>
      <c r="LZ50" s="17" t="n"/>
      <c r="MA50" s="17" t="n"/>
      <c r="MB50" s="17" t="n"/>
      <c r="MC50" s="17" t="n"/>
      <c r="MD50" s="17" t="n"/>
      <c r="ME50" s="17" t="n"/>
      <c r="MF50" s="17" t="n"/>
      <c r="MG50" s="17" t="n"/>
      <c r="MH50" s="17" t="n"/>
      <c r="MI50" s="17" t="n"/>
      <c r="MJ50" s="17" t="n"/>
      <c r="MK50" s="17" t="n"/>
      <c r="ML50" s="17" t="n"/>
      <c r="MM50" s="17" t="n"/>
      <c r="MN50" s="17" t="n"/>
      <c r="MO50" s="17" t="n"/>
      <c r="MP50" s="17" t="n"/>
      <c r="MQ50" s="17" t="n"/>
      <c r="MR50" s="17" t="n"/>
      <c r="MS50" s="17" t="n"/>
      <c r="MT50" s="17" t="n"/>
      <c r="MU50" s="17" t="n"/>
      <c r="MV50" s="17" t="n"/>
      <c r="MW50" s="17" t="n"/>
      <c r="MX50" s="17" t="n"/>
      <c r="MY50" s="17" t="n"/>
      <c r="MZ50" s="17" t="n"/>
      <c r="NA50" s="17" t="n"/>
      <c r="NB50" s="17" t="n"/>
      <c r="NC50" s="17" t="n"/>
      <c r="ND50" s="17" t="n"/>
      <c r="NE50" s="17" t="n"/>
      <c r="NF50" s="17" t="n"/>
      <c r="NG50" s="17" t="n"/>
      <c r="NH50" s="17" t="n"/>
      <c r="NI50" s="17" t="n"/>
      <c r="NJ50" s="17" t="n"/>
      <c r="NK50" s="17" t="n"/>
      <c r="NL50" s="17" t="n"/>
      <c r="NM50" s="17" t="n"/>
      <c r="NN50" s="17" t="n"/>
      <c r="NO50" s="17" t="n"/>
      <c r="NP50" s="17" t="n"/>
      <c r="NQ50" s="17" t="n"/>
      <c r="NR50" s="17" t="n"/>
      <c r="NS50" s="17" t="n"/>
      <c r="NT50" s="17" t="n"/>
      <c r="NU50" s="17" t="n"/>
      <c r="NV50" s="17" t="n"/>
      <c r="NW50" s="17" t="n"/>
      <c r="NX50" s="17" t="n"/>
      <c r="NY50" s="17" t="n"/>
      <c r="NZ50" s="17" t="n"/>
      <c r="OA50" s="17" t="n"/>
      <c r="OB50" s="17" t="n"/>
      <c r="OC50" s="17" t="n"/>
      <c r="OD50" s="17" t="n"/>
      <c r="OE50" s="17" t="n"/>
      <c r="OF50" s="17" t="n"/>
      <c r="OG50" s="17" t="n"/>
      <c r="OH50" s="17" t="n"/>
      <c r="OI50" s="17" t="n"/>
      <c r="OJ50" s="17" t="n"/>
      <c r="OK50" s="17" t="n"/>
      <c r="OL50" s="17" t="n"/>
      <c r="OM50" s="17" t="n"/>
      <c r="ON50" s="17" t="n"/>
      <c r="OO50" s="17" t="n"/>
      <c r="OP50" s="17" t="n"/>
      <c r="OQ50" s="17" t="n"/>
      <c r="OR50" s="17" t="n"/>
      <c r="OS50" s="17" t="n"/>
      <c r="OT50" s="17" t="n"/>
      <c r="OU50" s="17" t="n"/>
      <c r="OV50" s="17" t="n"/>
      <c r="OW50" s="17" t="n"/>
      <c r="OX50" s="17" t="n"/>
      <c r="OY50" s="17" t="n"/>
      <c r="OZ50" s="17" t="n"/>
      <c r="PA50" s="17" t="n"/>
      <c r="PB50" s="17" t="n"/>
      <c r="PC50" s="17" t="n"/>
      <c r="PD50" s="17" t="n"/>
      <c r="PE50" s="17" t="n"/>
      <c r="PF50" s="17" t="n"/>
      <c r="PG50" s="17" t="n"/>
      <c r="PH50" s="17" t="n"/>
      <c r="PI50" s="17" t="n"/>
      <c r="PJ50" s="17" t="n"/>
      <c r="PK50" s="17" t="n"/>
      <c r="PL50" s="17" t="n"/>
      <c r="PM50" s="17" t="n"/>
      <c r="PN50" s="17" t="n"/>
      <c r="PO50" s="17" t="n"/>
      <c r="PP50" s="17" t="n"/>
      <c r="PQ50" s="17" t="n"/>
      <c r="PR50" s="17" t="n"/>
      <c r="PS50" s="17" t="n"/>
      <c r="PT50" s="17" t="n"/>
      <c r="PU50" s="17" t="n"/>
      <c r="PV50" s="17" t="n"/>
      <c r="PW50" s="17" t="n"/>
      <c r="PX50" s="17" t="n"/>
      <c r="PY50" s="17" t="n"/>
      <c r="PZ50" s="17" t="n"/>
      <c r="QA50" s="17" t="n"/>
      <c r="QB50" s="17" t="n"/>
      <c r="QC50" s="17" t="n"/>
      <c r="QD50" s="17" t="n"/>
      <c r="QE50" s="17" t="n"/>
      <c r="QF50" s="17" t="n"/>
      <c r="QG50" s="17" t="n"/>
      <c r="QH50" s="17" t="n"/>
      <c r="QI50" s="17" t="n"/>
      <c r="QJ50" s="17" t="n"/>
      <c r="QK50" s="17" t="n"/>
      <c r="QL50" s="17" t="n"/>
      <c r="QM50" s="17" t="n"/>
      <c r="QN50" s="17" t="n"/>
      <c r="QO50" s="17" t="n"/>
      <c r="QP50" s="17" t="n"/>
      <c r="QQ50" s="17" t="n"/>
      <c r="QR50" s="17" t="n"/>
      <c r="QS50" s="17" t="n"/>
      <c r="QT50" s="17" t="n"/>
      <c r="QU50" s="17" t="n"/>
      <c r="QV50" s="17" t="n"/>
      <c r="QW50" s="17" t="n"/>
      <c r="QX50" s="17" t="n"/>
      <c r="QY50" s="17" t="n"/>
      <c r="QZ50" s="17" t="n"/>
      <c r="RA50" s="17" t="n"/>
      <c r="RB50" s="17" t="n"/>
      <c r="RC50" s="17" t="n"/>
      <c r="RD50" s="17" t="n"/>
      <c r="RE50" s="17" t="n"/>
      <c r="RF50" s="17" t="n"/>
      <c r="RG50" s="17" t="n"/>
      <c r="RH50" s="17" t="n"/>
      <c r="RI50" s="17" t="n"/>
      <c r="RJ50" s="17" t="n"/>
      <c r="RK50" s="17" t="n"/>
      <c r="RL50" s="17" t="n"/>
      <c r="RM50" s="17" t="n"/>
      <c r="RN50" s="17" t="n"/>
      <c r="RO50" s="17" t="n"/>
      <c r="RP50" s="17" t="n"/>
      <c r="RQ50" s="17" t="n"/>
      <c r="RR50" s="17" t="n"/>
      <c r="RS50" s="17" t="n"/>
      <c r="RT50" s="17" t="n"/>
      <c r="RU50" s="17" t="n"/>
      <c r="RV50" s="17" t="n"/>
      <c r="RW50" s="17" t="n"/>
      <c r="RX50" s="17" t="n"/>
      <c r="RY50" s="17" t="n"/>
      <c r="RZ50" s="17" t="n"/>
      <c r="SA50" s="17" t="n"/>
      <c r="SB50" s="17" t="n"/>
      <c r="SC50" s="17" t="n"/>
      <c r="SD50" s="17" t="n"/>
      <c r="SE50" s="17" t="n"/>
      <c r="SF50" s="17" t="n"/>
      <c r="SG50" s="17" t="n"/>
      <c r="SH50" s="17" t="n"/>
      <c r="SI50" s="17" t="n"/>
      <c r="SJ50"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3"/>
    <mergeCell ref="C14:C32"/>
    <mergeCell ref="C33"/>
    <mergeCell ref="C34:C35"/>
    <mergeCell ref="C36"/>
    <mergeCell ref="C37:C40"/>
    <mergeCell ref="C41:C50"/>
    <mergeCell ref="D1:SJ1"/>
  </mergeCells>
  <dataValidations count="10501">
    <dataValidation sqref="E41 E42 E43 E44 E45 E46 E47 E48 E49 E50 F41 F42 F43 F44 F45 F46 F47 F48 F49 F50 G41 G42 G43 G44 G45 G46 G47 G48 G49 G50 H41 H42 H43 H44 H45 H46 H47 H48 H49 H50 I41 I42 I43 I44 I45 I46 I47 I48 I49 I50 J41 J42 J43 J44 J45 J46 J47 J48 J49 J50 K41 K42 K43 K44 K45 K46 K47 K48 K49 K50 L41 L42 L43 L44 L45 L46 L47 L48 L49 L50 M41 M42 M43 M44 M45 M46 M47 M48 M49 M50 N41 N42 N43 N44 N45 N46 N47 N48 N49 N50 O41 O42 O43 O44 O45 O46 O47 O48 O49 O50 P41 P42 P43 P44 P45 P46 P47 P48 P49 P50 Q41 Q42 Q43 Q44 Q45 Q46 Q47 Q48 Q49 Q50 R41 R42 R43 R44 R45 R46 R47 R48 R49 R50 S41 S42 S43 S44 S45 S46 S47 S48 S49 S50 T41 T42 T43 T44 T45 T46 T47 T48 T49 T50 U41 U42 U43 U44 U45 U46 U47 U48 U49 U50 V41 V42 V43 V44 V45 V46 V47 V48 V49 V50 W41 W42 W43 W44 W45 W46 W47 W48 W49 W50 X41 X42 X43 X44 X45 X46 X47 X48 X49 X50 Y41 Y42 Y43 Y44 Y45 Y46 Y47 Y48 Y49 Y50 Z41 Z42 Z43 Z44 Z45 Z46 Z47 Z48 Z49 Z50 AA41 AA42 AA43 AA44 AA45 AA46 AA47 AA48 AA49 AA50 AB41 AB42 AB43 AB44 AB45 AB46 AB47 AB48 AB49 AB50 AC41 AC42 AC43 AC44 AC45 AC46 AC47 AC48 AC49 AC50 AD41 AD42 AD43 AD44 AD45 AD46 AD47 AD48 AD49 AD50 AE41 AE42 AE43 AE44 AE45 AE46 AE47 AE48 AE49 AE50 AF41 AF42 AF43 AF44 AF45 AF46 AF47 AF48 AF49 AF50 AG41 AG42 AG43 AG44 AG45 AG46 AG47 AG48 AG49 AG50 AH41 AH42 AH43 AH44 AH45 AH46 AH47 AH48 AH49 AH50 AI41 AI42 AI43 AI44 AI45 AI46 AI47 AI48 AI49 AI50 AJ41 AJ42 AJ43 AJ44 AJ45 AJ46 AJ47 AJ48 AJ49 AJ50 AK41 AK42 AK43 AK44 AK45 AK46 AK47 AK48 AK49 AK50 AL41 AL42 AL43 AL44 AL45 AL46 AL47 AL48 AL49 AL50 AM41 AM42 AM43 AM44 AM45 AM46 AM47 AM48 AM49 AM50 AN41 AN42 AN43 AN44 AN45 AN46 AN47 AN48 AN49 AN50 AO41 AO42 AO43 AO44 AO45 AO46 AO47 AO48 AO49 AO50 AP41 AP42 AP43 AP44 AP45 AP46 AP47 AP48 AP49 AP50 AQ41 AQ42 AQ43 AQ44 AQ45 AQ46 AQ47 AQ48 AQ49 AQ50 AR41 AR42 AR43 AR44 AR45 AR46 AR47 AR48 AR49 AR50 AS41 AS42 AS43 AS44 AS45 AS46 AS47 AS48 AS49 AS50 AT41 AT42 AT43 AT44 AT45 AT46 AT47 AT48 AT49 AT50 AU41 AU42 AU43 AU44 AU45 AU46 AU47 AU48 AU49 AU50 AV41 AV42 AV43 AV44 AV45 AV46 AV47 AV48 AV49 AV50 AW41 AW42 AW43 AW44 AW45 AW46 AW47 AW48 AW49 AW50 AX41 AX42 AX43 AX44 AX45 AX46 AX47 AX48 AX49 AX50 AY41 AY42 AY43 AY44 AY45 AY46 AY47 AY48 AY49 AY50 AZ41 AZ42 AZ43 AZ44 AZ45 AZ46 AZ47 AZ48 AZ49 AZ50 BA41 BA42 BA43 BA44 BA45 BA46 BA47 BA48 BA49 BA50 BB41 BB42 BB43 BB44 BB45 BB46 BB47 BB48 BB49 BB50 BC41 BC42 BC43 BC44 BC45 BC46 BC47 BC48 BC49 BC50 BD41 BD42 BD43 BD44 BD45 BD46 BD47 BD48 BD49 BD50 BE41 BE42 BE43 BE44 BE45 BE46 BE47 BE48 BE49 BE50 BF41 BF42 BF43 BF44 BF45 BF46 BF47 BF48 BF49 BF50 BG41 BG42 BG43 BG44 BG45 BG46 BG47 BG48 BG49 BG50 BH41 BH42 BH43 BH44 BH45 BH46 BH47 BH48 BH49 BH50 BI41 BI42 BI43 BI44 BI45 BI46 BI47 BI48 BI49 BI50 BJ41 BJ42 BJ43 BJ44 BJ45 BJ46 BJ47 BJ48 BJ49 BJ50 BK41 BK42 BK43 BK44 BK45 BK46 BK47 BK48 BK49 BK50 BL41 BL42 BL43 BL44 BL45 BL46 BL47 BL48 BL49 BL50 BM41 BM42 BM43 BM44 BM45 BM46 BM47 BM48 BM49 BM50 BN41 BN42 BN43 BN44 BN45 BN46 BN47 BN48 BN49 BN50 BO41 BO42 BO43 BO44 BO45 BO46 BO47 BO48 BO49 BO50 BP41 BP42 BP43 BP44 BP45 BP46 BP47 BP48 BP49 BP50 BQ41 BQ42 BQ43 BQ44 BQ45 BQ46 BQ47 BQ48 BQ49 BQ50 BR41 BR42 BR43 BR44 BR45 BR46 BR47 BR48 BR49 BR50 BS41 BS42 BS43 BS44 BS45 BS46 BS47 BS48 BS49 BS50 BT41 BT42 BT43 BT44 BT45 BT46 BT47 BT48 BT49 BT50 BU41 BU42 BU43 BU44 BU45 BU46 BU47 BU48 BU49 BU50 BV41 BV42 BV43 BV44 BV45 BV46 BV47 BV48 BV49 BV50 BW41 BW42 BW43 BW44 BW45 BW46 BW47 BW48 BW49 BW50 BX41 BX42 BX43 BX44 BX45 BX46 BX47 BX48 BX49 BX50 BY41 BY42 BY43 BY44 BY45 BY46 BY47 BY48 BY49 BY50 BZ41 BZ42 BZ43 BZ44 BZ45 BZ46 BZ47 BZ48 BZ49 BZ50 CA41 CA42 CA43 CA44 CA45 CA46 CA47 CA48 CA49 CA50 CB41 CB42 CB43 CB44 CB45 CB46 CB47 CB48 CB49 CB50 CC41 CC42 CC43 CC44 CC45 CC46 CC47 CC48 CC49 CC50 CD41 CD42 CD43 CD44 CD45 CD46 CD47 CD48 CD49 CD50 CE41 CE42 CE43 CE44 CE45 CE46 CE47 CE48 CE49 CE50 CF41 CF42 CF43 CF44 CF45 CF46 CF47 CF48 CF49 CF50 CG41 CG42 CG43 CG44 CG45 CG46 CG47 CG48 CG49 CG50 CH41 CH42 CH43 CH44 CH45 CH46 CH47 CH48 CH49 CH50 CI41 CI42 CI43 CI44 CI45 CI46 CI47 CI48 CI49 CI50 CJ41 CJ42 CJ43 CJ44 CJ45 CJ46 CJ47 CJ48 CJ49 CJ50 CK41 CK42 CK43 CK44 CK45 CK46 CK47 CK48 CK49 CK50 CL41 CL42 CL43 CL44 CL45 CL46 CL47 CL48 CL49 CL50 CM41 CM42 CM43 CM44 CM45 CM46 CM47 CM48 CM49 CM50 CN41 CN42 CN43 CN44 CN45 CN46 CN47 CN48 CN49 CN50 CO41 CO42 CO43 CO44 CO45 CO46 CO47 CO48 CO49 CO50 CP41 CP42 CP43 CP44 CP45 CP46 CP47 CP48 CP49 CP50 CQ41 CQ42 CQ43 CQ44 CQ45 CQ46 CQ47 CQ48 CQ49 CQ50 CR41 CR42 CR43 CR44 CR45 CR46 CR47 CR48 CR49 CR50 CS41 CS42 CS43 CS44 CS45 CS46 CS47 CS48 CS49 CS50 CT41 CT42 CT43 CT44 CT45 CT46 CT47 CT48 CT49 CT50 CU41 CU42 CU43 CU44 CU45 CU46 CU47 CU48 CU49 CU50 CV41 CV42 CV43 CV44 CV45 CV46 CV47 CV48 CV49 CV50 CW41 CW42 CW43 CW44 CW45 CW46 CW47 CW48 CW49 CW50 CX41 CX42 CX43 CX44 CX45 CX46 CX47 CX48 CX49 CX50 CY41 CY42 CY43 CY44 CY45 CY46 CY47 CY48 CY49 CY50 CZ41 CZ42 CZ43 CZ44 CZ45 CZ46 CZ47 CZ48 CZ49 CZ50 DA41 DA42 DA43 DA44 DA45 DA46 DA47 DA48 DA49 DA50 DB41 DB42 DB43 DB44 DB45 DB46 DB47 DB48 DB49 DB50 DC41 DC42 DC43 DC44 DC45 DC46 DC47 DC48 DC49 DC50 DD41 DD42 DD43 DD44 DD45 DD46 DD47 DD48 DD49 DD50 DE41 DE42 DE43 DE44 DE45 DE46 DE47 DE48 DE49 DE50 DF41 DF42 DF43 DF44 DF45 DF46 DF47 DF48 DF49 DF50 DG41 DG42 DG43 DG44 DG45 DG46 DG47 DG48 DG49 DG50 DH41 DH42 DH43 DH44 DH45 DH46 DH47 DH48 DH49 DH50 DI41 DI42 DI43 DI44 DI45 DI46 DI47 DI48 DI49 DI50 DJ41 DJ42 DJ43 DJ44 DJ45 DJ46 DJ47 DJ48 DJ49 DJ50 DK41 DK42 DK43 DK44 DK45 DK46 DK47 DK48 DK49 DK50 DL41 DL42 DL43 DL44 DL45 DL46 DL47 DL48 DL49 DL50 DM41 DM42 DM43 DM44 DM45 DM46 DM47 DM48 DM49 DM50 DN41 DN42 DN43 DN44 DN45 DN46 DN47 DN48 DN49 DN50 DO41 DO42 DO43 DO44 DO45 DO46 DO47 DO48 DO49 DO50 DP41 DP42 DP43 DP44 DP45 DP46 DP47 DP48 DP49 DP50 DQ41 DQ42 DQ43 DQ44 DQ45 DQ46 DQ47 DQ48 DQ49 DQ50 DR41 DR42 DR43 DR44 DR45 DR46 DR47 DR48 DR49 DR50 DS41 DS42 DS43 DS44 DS45 DS46 DS47 DS48 DS49 DS50 DT41 DT42 DT43 DT44 DT45 DT46 DT47 DT48 DT49 DT50 DU41 DU42 DU43 DU44 DU45 DU46 DU47 DU48 DU49 DU50 DV41 DV42 DV43 DV44 DV45 DV46 DV47 DV48 DV49 DV50 DW41 DW42 DW43 DW44 DW45 DW46 DW47 DW48 DW49 DW50 DX41 DX42 DX43 DX44 DX45 DX46 DX47 DX48 DX49 DX50 DY41 DY42 DY43 DY44 DY45 DY46 DY47 DY48 DY49 DY50 DZ41 DZ42 DZ43 DZ44 DZ45 DZ46 DZ47 DZ48 DZ49 DZ50 EA41 EA42 EA43 EA44 EA45 EA46 EA47 EA48 EA49 EA50 EB41 EB42 EB43 EB44 EB45 EB46 EB47 EB48 EB49 EB50 EC41 EC42 EC43 EC44 EC45 EC46 EC47 EC48 EC49 EC50 ED41 ED42 ED43 ED44 ED45 ED46 ED47 ED48 ED49 ED50 EE41 EE42 EE43 EE44 EE45 EE46 EE47 EE48 EE49 EE50 EF41 EF42 EF43 EF44 EF45 EF46 EF47 EF48 EF49 EF50 EG41 EG42 EG43 EG44 EG45 EG46 EG47 EG48 EG49 EG50 EH41 EH42 EH43 EH44 EH45 EH46 EH47 EH48 EH49 EH50 EI41 EI42 EI43 EI44 EI45 EI46 EI47 EI48 EI49 EI50 EJ41 EJ42 EJ43 EJ44 EJ45 EJ46 EJ47 EJ48 EJ49 EJ50 EK41 EK42 EK43 EK44 EK45 EK46 EK47 EK48 EK49 EK50 EL41 EL42 EL43 EL44 EL45 EL46 EL47 EL48 EL49 EL50 EM41 EM42 EM43 EM44 EM45 EM46 EM47 EM48 EM49 EM50 EN41 EN42 EN43 EN44 EN45 EN46 EN47 EN48 EN49 EN50 EO41 EO42 EO43 EO44 EO45 EO46 EO47 EO48 EO49 EO50 EP41 EP42 EP43 EP44 EP45 EP46 EP47 EP48 EP49 EP50 EQ41 EQ42 EQ43 EQ44 EQ45 EQ46 EQ47 EQ48 EQ49 EQ50 ER41 ER42 ER43 ER44 ER45 ER46 ER47 ER48 ER49 ER50 ES41 ES42 ES43 ES44 ES45 ES46 ES47 ES48 ES49 ES50 ET41 ET42 ET43 ET44 ET45 ET46 ET47 ET48 ET49 ET50 EU41 EU42 EU43 EU44 EU45 EU46 EU47 EU48 EU49 EU50 EV41 EV42 EV43 EV44 EV45 EV46 EV47 EV48 EV49 EV50 EW41 EW42 EW43 EW44 EW45 EW46 EW47 EW48 EW49 EW50 EX41 EX42 EX43 EX44 EX45 EX46 EX47 EX48 EX49 EX50 EY41 EY42 EY43 EY44 EY45 EY46 EY47 EY48 EY49 EY50 EZ41 EZ42 EZ43 EZ44 EZ45 EZ46 EZ47 EZ48 EZ49 EZ50 FA41 FA42 FA43 FA44 FA45 FA46 FA47 FA48 FA49 FA50 FB41 FB42 FB43 FB44 FB45 FB46 FB47 FB48 FB49 FB50 FC41 FC42 FC43 FC44 FC45 FC46 FC47 FC48 FC49 FC50 FD41 FD42 FD43 FD44 FD45 FD46 FD47 FD48 FD49 FD50 FE41 FE42 FE43 FE44 FE45 FE46 FE47 FE48 FE49 FE50 FF41 FF42 FF43 FF44 FF45 FF46 FF47 FF48 FF49 FF50 FG41 FG42 FG43 FG44 FG45 FG46 FG47 FG48 FG49 FG50 FH41 FH42 FH43 FH44 FH45 FH46 FH47 FH48 FH49 FH50 FI41 FI42 FI43 FI44 FI45 FI46 FI47 FI48 FI49 FI50 FJ41 FJ42 FJ43 FJ44 FJ45 FJ46 FJ47 FJ48 FJ49 FJ50 FK41 FK42 FK43 FK44 FK45 FK46 FK47 FK48 FK49 FK50 FL41 FL42 FL43 FL44 FL45 FL46 FL47 FL48 FL49 FL50 FM41 FM42 FM43 FM44 FM45 FM46 FM47 FM48 FM49 FM50 FN41 FN42 FN43 FN44 FN45 FN46 FN47 FN48 FN49 FN50 FO41 FO42 FO43 FO44 FO45 FO46 FO47 FO48 FO49 FO50 FP41 FP42 FP43 FP44 FP45 FP46 FP47 FP48 FP49 FP50 FQ41 FQ42 FQ43 FQ44 FQ45 FQ46 FQ47 FQ48 FQ49 FQ50 FR41 FR42 FR43 FR44 FR45 FR46 FR47 FR48 FR49 FR50 FS41 FS42 FS43 FS44 FS45 FS46 FS47 FS48 FS49 FS50 FT41 FT42 FT43 FT44 FT45 FT46 FT47 FT48 FT49 FT50 FU41 FU42 FU43 FU44 FU45 FU46 FU47 FU48 FU49 FU50 FV41 FV42 FV43 FV44 FV45 FV46 FV47 FV48 FV49 FV50 FW41 FW42 FW43 FW44 FW45 FW46 FW47 FW48 FW49 FW50 FX41 FX42 FX43 FX44 FX45 FX46 FX47 FX48 FX49 FX50 FY41 FY42 FY43 FY44 FY45 FY46 FY47 FY48 FY49 FY50 FZ41 FZ42 FZ43 FZ44 FZ45 FZ46 FZ47 FZ48 FZ49 FZ50 GA41 GA42 GA43 GA44 GA45 GA46 GA47 GA48 GA49 GA50 GB41 GB42 GB43 GB44 GB45 GB46 GB47 GB48 GB49 GB50 GC41 GC42 GC43 GC44 GC45 GC46 GC47 GC48 GC49 GC50 GD41 GD42 GD43 GD44 GD45 GD46 GD47 GD48 GD49 GD50 GE41 GE42 GE43 GE44 GE45 GE46 GE47 GE48 GE49 GE50 GF41 GF42 GF43 GF44 GF45 GF46 GF47 GF48 GF49 GF50 GG41 GG42 GG43 GG44 GG45 GG46 GG47 GG48 GG49 GG50 GH41 GH42 GH43 GH44 GH45 GH46 GH47 GH48 GH49 GH50 GI41 GI42 GI43 GI44 GI45 GI46 GI47 GI48 GI49 GI50 GJ41 GJ42 GJ43 GJ44 GJ45 GJ46 GJ47 GJ48 GJ49 GJ50 GK41 GK42 GK43 GK44 GK45 GK46 GK47 GK48 GK49 GK50 GL41 GL42 GL43 GL44 GL45 GL46 GL47 GL48 GL49 GL50 GM41 GM42 GM43 GM44 GM45 GM46 GM47 GM48 GM49 GM50 GN41 GN42 GN43 GN44 GN45 GN46 GN47 GN48 GN49 GN50 GO41 GO42 GO43 GO44 GO45 GO46 GO47 GO48 GO49 GO50 GP41 GP42 GP43 GP44 GP45 GP46 GP47 GP48 GP49 GP50 GQ41 GQ42 GQ43 GQ44 GQ45 GQ46 GQ47 GQ48 GQ49 GQ50 GR41 GR42 GR43 GR44 GR45 GR46 GR47 GR48 GR49 GR50 GS41 GS42 GS43 GS44 GS45 GS46 GS47 GS48 GS49 GS50 GT41 GT42 GT43 GT44 GT45 GT46 GT47 GT48 GT49 GT50 GU41 GU42 GU43 GU44 GU45 GU46 GU47 GU48 GU49 GU50 GV41 GV42 GV43 GV44 GV45 GV46 GV47 GV48 GV49 GV50 GW41 GW42 GW43 GW44 GW45 GW46 GW47 GW48 GW49 GW50 GX41 GX42 GX43 GX44 GX45 GX46 GX47 GX48 GX49 GX50 GY41 GY42 GY43 GY44 GY45 GY46 GY47 GY48 GY49 GY50 GZ41 GZ42 GZ43 GZ44 GZ45 GZ46 GZ47 GZ48 GZ49 GZ50 HA41 HA42 HA43 HA44 HA45 HA46 HA47 HA48 HA49 HA50 HB41 HB42 HB43 HB44 HB45 HB46 HB47 HB48 HB49 HB50 HC41 HC42 HC43 HC44 HC45 HC46 HC47 HC48 HC49 HC50 HD41 HD42 HD43 HD44 HD45 HD46 HD47 HD48 HD49 HD50 HE41 HE42 HE43 HE44 HE45 HE46 HE47 HE48 HE49 HE50 HF41 HF42 HF43 HF44 HF45 HF46 HF47 HF48 HF49 HF50 HG41 HG42 HG43 HG44 HG45 HG46 HG47 HG48 HG49 HG50 HH41 HH42 HH43 HH44 HH45 HH46 HH47 HH48 HH49 HH50 HI41 HI42 HI43 HI44 HI45 HI46 HI47 HI48 HI49 HI50 HJ41 HJ42 HJ43 HJ44 HJ45 HJ46 HJ47 HJ48 HJ49 HJ50 HK41 HK42 HK43 HK44 HK45 HK46 HK47 HK48 HK49 HK50 HL41 HL42 HL43 HL44 HL45 HL46 HL47 HL48 HL49 HL50 HM41 HM42 HM43 HM44 HM45 HM46 HM47 HM48 HM49 HM50 HN41 HN42 HN43 HN44 HN45 HN46 HN47 HN48 HN49 HN50 HO41 HO42 HO43 HO44 HO45 HO46 HO47 HO48 HO49 HO50 HP41 HP42 HP43 HP44 HP45 HP46 HP47 HP48 HP49 HP50 HQ41 HQ42 HQ43 HQ44 HQ45 HQ46 HQ47 HQ48 HQ49 HQ50 HR41 HR42 HR43 HR44 HR45 HR46 HR47 HR48 HR49 HR50 HS41 HS42 HS43 HS44 HS45 HS46 HS47 HS48 HS49 HS50 HT41 HT42 HT43 HT44 HT45 HT46 HT47 HT48 HT49 HT50 HU41 HU42 HU43 HU44 HU45 HU46 HU47 HU48 HU49 HU50 HV41 HV42 HV43 HV44 HV45 HV46 HV47 HV48 HV49 HV50 HW41 HW42 HW43 HW44 HW45 HW46 HW47 HW48 HW49 HW50 HX41 HX42 HX43 HX44 HX45 HX46 HX47 HX48 HX49 HX50 HY41 HY42 HY43 HY44 HY45 HY46 HY47 HY48 HY49 HY50 HZ41 HZ42 HZ43 HZ44 HZ45 HZ46 HZ47 HZ48 HZ49 HZ50 IA41 IA42 IA43 IA44 IA45 IA46 IA47 IA48 IA49 IA50 IB41 IB42 IB43 IB44 IB45 IB46 IB47 IB48 IB49 IB50 IC41 IC42 IC43 IC44 IC45 IC46 IC47 IC48 IC49 IC50 ID41 ID42 ID43 ID44 ID45 ID46 ID47 ID48 ID49 ID50 IE41 IE42 IE43 IE44 IE45 IE46 IE47 IE48 IE49 IE50 IF41 IF42 IF43 IF44 IF45 IF46 IF47 IF48 IF49 IF50 IG41 IG42 IG43 IG44 IG45 IG46 IG47 IG48 IG49 IG50 IH41 IH42 IH43 IH44 IH45 IH46 IH47 IH48 IH49 IH50 II41 II42 II43 II44 II45 II46 II47 II48 II49 II50 IJ41 IJ42 IJ43 IJ44 IJ45 IJ46 IJ47 IJ48 IJ49 IJ50 IK41 IK42 IK43 IK44 IK45 IK46 IK47 IK48 IK49 IK50 IL41 IL42 IL43 IL44 IL45 IL46 IL47 IL48 IL49 IL50 IM41 IM42 IM43 IM44 IM45 IM46 IM47 IM48 IM49 IM50 IN41 IN42 IN43 IN44 IN45 IN46 IN47 IN48 IN49 IN50 IO41 IO42 IO43 IO44 IO45 IO46 IO47 IO48 IO49 IO50 IP41 IP42 IP43 IP44 IP45 IP46 IP47 IP48 IP49 IP50 IQ41 IQ42 IQ43 IQ44 IQ45 IQ46 IQ47 IQ48 IQ49 IQ50 IR41 IR42 IR43 IR44 IR45 IR46 IR47 IR48 IR49 IR50 IS41 IS42 IS43 IS44 IS45 IS46 IS47 IS48 IS49 IS50 IT41 IT42 IT43 IT44 IT45 IT46 IT47 IT48 IT49 IT50 IU41 IU42 IU43 IU44 IU45 IU46 IU47 IU48 IU49 IU50 IV41 IV42 IV43 IV44 IV45 IV46 IV47 IV48 IV49 IV50 IW41 IW42 IW43 IW44 IW45 IW46 IW47 IW48 IW49 IW50 IX41 IX42 IX43 IX44 IX45 IX46 IX47 IX48 IX49 IX50 IY41 IY42 IY43 IY44 IY45 IY46 IY47 IY48 IY49 IY50 IZ41 IZ42 IZ43 IZ44 IZ45 IZ46 IZ47 IZ48 IZ49 IZ50 JA41 JA42 JA43 JA44 JA45 JA46 JA47 JA48 JA49 JA50 JB41 JB42 JB43 JB44 JB45 JB46 JB47 JB48 JB49 JB50 JC41 JC42 JC43 JC44 JC45 JC46 JC47 JC48 JC49 JC50 JD41 JD42 JD43 JD44 JD45 JD46 JD47 JD48 JD49 JD50 JE41 JE42 JE43 JE44 JE45 JE46 JE47 JE48 JE49 JE50 JF41 JF42 JF43 JF44 JF45 JF46 JF47 JF48 JF49 JF50 JG41 JG42 JG43 JG44 JG45 JG46 JG47 JG48 JG49 JG50 JH41 JH42 JH43 JH44 JH45 JH46 JH47 JH48 JH49 JH50 JI41 JI42 JI43 JI44 JI45 JI46 JI47 JI48 JI49 JI50 JJ41 JJ42 JJ43 JJ44 JJ45 JJ46 JJ47 JJ48 JJ49 JJ50 JK41 JK42 JK43 JK44 JK45 JK46 JK47 JK48 JK49 JK50 JL41 JL42 JL43 JL44 JL45 JL46 JL47 JL48 JL49 JL50 JM41 JM42 JM43 JM44 JM45 JM46 JM47 JM48 JM49 JM50 JN41 JN42 JN43 JN44 JN45 JN46 JN47 JN48 JN49 JN50 JO41 JO42 JO43 JO44 JO45 JO46 JO47 JO48 JO49 JO50 JP41 JP42 JP43 JP44 JP45 JP46 JP47 JP48 JP49 JP50 JQ41 JQ42 JQ43 JQ44 JQ45 JQ46 JQ47 JQ48 JQ49 JQ50 JR41 JR42 JR43 JR44 JR45 JR46 JR47 JR48 JR49 JR50 JS41 JS42 JS43 JS44 JS45 JS46 JS47 JS48 JS49 JS50 JT41 JT42 JT43 JT44 JT45 JT46 JT47 JT48 JT49 JT50 JU41 JU42 JU43 JU44 JU45 JU46 JU47 JU48 JU49 JU50 JV41 JV42 JV43 JV44 JV45 JV46 JV47 JV48 JV49 JV50 JW41 JW42 JW43 JW44 JW45 JW46 JW47 JW48 JW49 JW50 JX41 JX42 JX43 JX44 JX45 JX46 JX47 JX48 JX49 JX50 JY41 JY42 JY43 JY44 JY45 JY46 JY47 JY48 JY49 JY50 JZ41 JZ42 JZ43 JZ44 JZ45 JZ46 JZ47 JZ48 JZ49 JZ50 KA41 KA42 KA43 KA44 KA45 KA46 KA47 KA48 KA49 KA50 KB41 KB42 KB43 KB44 KB45 KB46 KB47 KB48 KB49 KB50 KC41 KC42 KC43 KC44 KC45 KC46 KC47 KC48 KC49 KC50 KD41 KD42 KD43 KD44 KD45 KD46 KD47 KD48 KD49 KD50 KE41 KE42 KE43 KE44 KE45 KE46 KE47 KE48 KE49 KE50 KF41 KF42 KF43 KF44 KF45 KF46 KF47 KF48 KF49 KF50 KG41 KG42 KG43 KG44 KG45 KG46 KG47 KG48 KG49 KG50 KH41 KH42 KH43 KH44 KH45 KH46 KH47 KH48 KH49 KH50 KI41 KI42 KI43 KI44 KI45 KI46 KI47 KI48 KI49 KI50 KJ41 KJ42 KJ43 KJ44 KJ45 KJ46 KJ47 KJ48 KJ49 KJ50 KK41 KK42 KK43 KK44 KK45 KK46 KK47 KK48 KK49 KK50 KL41 KL42 KL43 KL44 KL45 KL46 KL47 KL48 KL49 KL50 KM41 KM42 KM43 KM44 KM45 KM46 KM47 KM48 KM49 KM50 KN41 KN42 KN43 KN44 KN45 KN46 KN47 KN48 KN49 KN50 KO41 KO42 KO43 KO44 KO45 KO46 KO47 KO48 KO49 KO50 KP41 KP42 KP43 KP44 KP45 KP46 KP47 KP48 KP49 KP50 KQ41 KQ42 KQ43 KQ44 KQ45 KQ46 KQ47 KQ48 KQ49 KQ50 KR41 KR42 KR43 KR44 KR45 KR46 KR47 KR48 KR49 KR50 KS41 KS42 KS43 KS44 KS45 KS46 KS47 KS48 KS49 KS50 KT41 KT42 KT43 KT44 KT45 KT46 KT47 KT48 KT49 KT50 KU41 KU42 KU43 KU44 KU45 KU46 KU47 KU48 KU49 KU50 KV41 KV42 KV43 KV44 KV45 KV46 KV47 KV48 KV49 KV50 KW41 KW42 KW43 KW44 KW45 KW46 KW47 KW48 KW49 KW50 KX41 KX42 KX43 KX44 KX45 KX46 KX47 KX48 KX49 KX50 KY41 KY42 KY43 KY44 KY45 KY46 KY47 KY48 KY49 KY50 KZ41 KZ42 KZ43 KZ44 KZ45 KZ46 KZ47 KZ48 KZ49 KZ50 LA41 LA42 LA43 LA44 LA45 LA46 LA47 LA48 LA49 LA50 LB41 LB42 LB43 LB44 LB45 LB46 LB47 LB48 LB49 LB50 LC41 LC42 LC43 LC44 LC45 LC46 LC47 LC48 LC49 LC50 LD41 LD42 LD43 LD44 LD45 LD46 LD47 LD48 LD49 LD50 LE41 LE42 LE43 LE44 LE45 LE46 LE47 LE48 LE49 LE50 LF41 LF42 LF43 LF44 LF45 LF46 LF47 LF48 LF49 LF50 LG41 LG42 LG43 LG44 LG45 LG46 LG47 LG48 LG49 LG50 LH41 LH42 LH43 LH44 LH45 LH46 LH47 LH48 LH49 LH50 LI41 LI42 LI43 LI44 LI45 LI46 LI47 LI48 LI49 LI50 LJ41 LJ42 LJ43 LJ44 LJ45 LJ46 LJ47 LJ48 LJ49 LJ50 LK41 LK42 LK43 LK44 LK45 LK46 LK47 LK48 LK49 LK50 LL41 LL42 LL43 LL44 LL45 LL46 LL47 LL48 LL49 LL50 LM41 LM42 LM43 LM44 LM45 LM46 LM47 LM48 LM49 LM50 LN41 LN42 LN43 LN44 LN45 LN46 LN47 LN48 LN49 LN50 LO41 LO42 LO43 LO44 LO45 LO46 LO47 LO48 LO49 LO50 LP41 LP42 LP43 LP44 LP45 LP46 LP47 LP48 LP49 LP50 LQ41 LQ42 LQ43 LQ44 LQ45 LQ46 LQ47 LQ48 LQ49 LQ50 LR41 LR42 LR43 LR44 LR45 LR46 LR47 LR48 LR49 LR50 LS41 LS42 LS43 LS44 LS45 LS46 LS47 LS48 LS49 LS50 LT41 LT42 LT43 LT44 LT45 LT46 LT47 LT48 LT49 LT50 LU41 LU42 LU43 LU44 LU45 LU46 LU47 LU48 LU49 LU50 LV41 LV42 LV43 LV44 LV45 LV46 LV47 LV48 LV49 LV50 LW41 LW42 LW43 LW44 LW45 LW46 LW47 LW48 LW49 LW50 LX41 LX42 LX43 LX44 LX45 LX46 LX47 LX48 LX49 LX50 LY41 LY42 LY43 LY44 LY45 LY46 LY47 LY48 LY49 LY50 LZ41 LZ42 LZ43 LZ44 LZ45 LZ46 LZ47 LZ48 LZ49 LZ50 MA41 MA42 MA43 MA44 MA45 MA46 MA47 MA48 MA49 MA50 MB41 MB42 MB43 MB44 MB45 MB46 MB47 MB48 MB49 MB50 MC41 MC42 MC43 MC44 MC45 MC46 MC47 MC48 MC49 MC50 MD41 MD42 MD43 MD44 MD45 MD46 MD47 MD48 MD49 MD50 ME41 ME42 ME43 ME44 ME45 ME46 ME47 ME48 ME49 ME50 MF41 MF42 MF43 MF44 MF45 MF46 MF47 MF48 MF49 MF50 MG41 MG42 MG43 MG44 MG45 MG46 MG47 MG48 MG49 MG50 MH41 MH42 MH43 MH44 MH45 MH46 MH47 MH48 MH49 MH50 MI41 MI42 MI43 MI44 MI45 MI46 MI47 MI48 MI49 MI50 MJ41 MJ42 MJ43 MJ44 MJ45 MJ46 MJ47 MJ48 MJ49 MJ50 MK41 MK42 MK43 MK44 MK45 MK46 MK47 MK48 MK49 MK50 ML41 ML42 ML43 ML44 ML45 ML46 ML47 ML48 ML49 ML50 MM41 MM42 MM43 MM44 MM45 MM46 MM47 MM48 MM49 MM50 MN41 MN42 MN43 MN44 MN45 MN46 MN47 MN48 MN49 MN50 MO41 MO42 MO43 MO44 MO45 MO46 MO47 MO48 MO49 MO50 MP41 MP42 MP43 MP44 MP45 MP46 MP47 MP48 MP49 MP50 MQ41 MQ42 MQ43 MQ44 MQ45 MQ46 MQ47 MQ48 MQ49 MQ50 MR41 MR42 MR43 MR44 MR45 MR46 MR47 MR48 MR49 MR50 MS41 MS42 MS43 MS44 MS45 MS46 MS47 MS48 MS49 MS50 MT41 MT42 MT43 MT44 MT45 MT46 MT47 MT48 MT49 MT50 MU41 MU42 MU43 MU44 MU45 MU46 MU47 MU48 MU49 MU50 MV41 MV42 MV43 MV44 MV45 MV46 MV47 MV48 MV49 MV50 MW41 MW42 MW43 MW44 MW45 MW46 MW47 MW48 MW49 MW50 MX41 MX42 MX43 MX44 MX45 MX46 MX47 MX48 MX49 MX50 MY41 MY42 MY43 MY44 MY45 MY46 MY47 MY48 MY49 MY50 MZ41 MZ42 MZ43 MZ44 MZ45 MZ46 MZ47 MZ48 MZ49 MZ50 NA41 NA42 NA43 NA44 NA45 NA46 NA47 NA48 NA49 NA50 NB41 NB42 NB43 NB44 NB45 NB46 NB47 NB48 NB49 NB50 NC41 NC42 NC43 NC44 NC45 NC46 NC47 NC48 NC49 NC50 ND41 ND42 ND43 ND44 ND45 ND46 ND47 ND48 ND49 ND50 NE41 NE42 NE43 NE44 NE45 NE46 NE47 NE48 NE49 NE50 NF41 NF42 NF43 NF44 NF45 NF46 NF47 NF48 NF49 NF50 NG41 NG42 NG43 NG44 NG45 NG46 NG47 NG48 NG49 NG50 NH41 NH42 NH43 NH44 NH45 NH46 NH47 NH48 NH49 NH50 NI41 NI42 NI43 NI44 NI45 NI46 NI47 NI48 NI49 NI50 NJ41 NJ42 NJ43 NJ44 NJ45 NJ46 NJ47 NJ48 NJ49 NJ50 NK41 NK42 NK43 NK44 NK45 NK46 NK47 NK48 NK49 NK50 NL41 NL42 NL43 NL44 NL45 NL46 NL47 NL48 NL49 NL50 NM41 NM42 NM43 NM44 NM45 NM46 NM47 NM48 NM49 NM50 NN41 NN42 NN43 NN44 NN45 NN46 NN47 NN48 NN49 NN50 NO41 NO42 NO43 NO44 NO45 NO46 NO47 NO48 NO49 NO50 NP41 NP42 NP43 NP44 NP45 NP46 NP47 NP48 NP49 NP50 NQ41 NQ42 NQ43 NQ44 NQ45 NQ46 NQ47 NQ48 NQ49 NQ50 NR41 NR42 NR43 NR44 NR45 NR46 NR47 NR48 NR49 NR50 NS41 NS42 NS43 NS44 NS45 NS46 NS47 NS48 NS49 NS50 NT41 NT42 NT43 NT44 NT45 NT46 NT47 NT48 NT49 NT50 NU41 NU42 NU43 NU44 NU45 NU46 NU47 NU48 NU49 NU50 NV41 NV42 NV43 NV44 NV45 NV46 NV47 NV48 NV49 NV50 NW41 NW42 NW43 NW44 NW45 NW46 NW47 NW48 NW49 NW50 NX41 NX42 NX43 NX44 NX45 NX46 NX47 NX48 NX49 NX50 NY41 NY42 NY43 NY44 NY45 NY46 NY47 NY48 NY49 NY50 NZ41 NZ42 NZ43 NZ44 NZ45 NZ46 NZ47 NZ48 NZ49 NZ50 OA41 OA42 OA43 OA44 OA45 OA46 OA47 OA48 OA49 OA50 OB41 OB42 OB43 OB44 OB45 OB46 OB47 OB48 OB49 OB50 OC41 OC42 OC43 OC44 OC45 OC46 OC47 OC48 OC49 OC50 OD41 OD42 OD43 OD44 OD45 OD46 OD47 OD48 OD49 OD50 OE41 OE42 OE43 OE44 OE45 OE46 OE47 OE48 OE49 OE50 OF41 OF42 OF43 OF44 OF45 OF46 OF47 OF48 OF49 OF50 OG41 OG42 OG43 OG44 OG45 OG46 OG47 OG48 OG49 OG50 OH41 OH42 OH43 OH44 OH45 OH46 OH47 OH48 OH49 OH50 OI41 OI42 OI43 OI44 OI45 OI46 OI47 OI48 OI49 OI50 OJ41 OJ42 OJ43 OJ44 OJ45 OJ46 OJ47 OJ48 OJ49 OJ50 OK41 OK42 OK43 OK44 OK45 OK46 OK47 OK48 OK49 OK50 OL41 OL42 OL43 OL44 OL45 OL46 OL47 OL48 OL49 OL50 OM41 OM42 OM43 OM44 OM45 OM46 OM47 OM48 OM49 OM50 ON41 ON42 ON43 ON44 ON45 ON46 ON47 ON48 ON49 ON50 OO41 OO42 OO43 OO44 OO45 OO46 OO47 OO48 OO49 OO50 OP41 OP42 OP43 OP44 OP45 OP46 OP47 OP48 OP49 OP50 OQ41 OQ42 OQ43 OQ44 OQ45 OQ46 OQ47 OQ48 OQ49 OQ50 OR41 OR42 OR43 OR44 OR45 OR46 OR47 OR48 OR49 OR50 OS41 OS42 OS43 OS44 OS45 OS46 OS47 OS48 OS49 OS50 OT41 OT42 OT43 OT44 OT45 OT46 OT47 OT48 OT49 OT50 OU41 OU42 OU43 OU44 OU45 OU46 OU47 OU48 OU49 OU50 OV41 OV42 OV43 OV44 OV45 OV46 OV47 OV48 OV49 OV50 OW41 OW42 OW43 OW44 OW45 OW46 OW47 OW48 OW49 OW50 OX41 OX42 OX43 OX44 OX45 OX46 OX47 OX48 OX49 OX50 OY41 OY42 OY43 OY44 OY45 OY46 OY47 OY48 OY49 OY50 OZ41 OZ42 OZ43 OZ44 OZ45 OZ46 OZ47 OZ48 OZ49 OZ50 PA41 PA42 PA43 PA44 PA45 PA46 PA47 PA48 PA49 PA50 PB41 PB42 PB43 PB44 PB45 PB46 PB47 PB48 PB49 PB50 PC41 PC42 PC43 PC44 PC45 PC46 PC47 PC48 PC49 PC50 PD41 PD42 PD43 PD44 PD45 PD46 PD47 PD48 PD49 PD50 PE41 PE42 PE43 PE44 PE45 PE46 PE47 PE48 PE49 PE50 PF41 PF42 PF43 PF44 PF45 PF46 PF47 PF48 PF49 PF50 PG41 PG42 PG43 PG44 PG45 PG46 PG47 PG48 PG49 PG50 PH41 PH42 PH43 PH44 PH45 PH46 PH47 PH48 PH49 PH50 PI41 PI42 PI43 PI44 PI45 PI46 PI47 PI48 PI49 PI50 PJ41 PJ42 PJ43 PJ44 PJ45 PJ46 PJ47 PJ48 PJ49 PJ50 PK41 PK42 PK43 PK44 PK45 PK46 PK47 PK48 PK49 PK50 PL41 PL42 PL43 PL44 PL45 PL46 PL47 PL48 PL49 PL50 PM41 PM42 PM43 PM44 PM45 PM46 PM47 PM48 PM49 PM50 PN41 PN42 PN43 PN44 PN45 PN46 PN47 PN48 PN49 PN50 PO41 PO42 PO43 PO44 PO45 PO46 PO47 PO48 PO49 PO50 PP41 PP42 PP43 PP44 PP45 PP46 PP47 PP48 PP49 PP50 PQ41 PQ42 PQ43 PQ44 PQ45 PQ46 PQ47 PQ48 PQ49 PQ50 PR41 PR42 PR43 PR44 PR45 PR46 PR47 PR48 PR49 PR50 PS41 PS42 PS43 PS44 PS45 PS46 PS47 PS48 PS49 PS50 PT41 PT42 PT43 PT44 PT45 PT46 PT47 PT48 PT49 PT50 PU41 PU42 PU43 PU44 PU45 PU46 PU47 PU48 PU49 PU50 PV41 PV42 PV43 PV44 PV45 PV46 PV47 PV48 PV49 PV50 PW41 PW42 PW43 PW44 PW45 PW46 PW47 PW48 PW49 PW50 PX41 PX42 PX43 PX44 PX45 PX46 PX47 PX48 PX49 PX50 PY41 PY42 PY43 PY44 PY45 PY46 PY47 PY48 PY49 PY50 PZ41 PZ42 PZ43 PZ44 PZ45 PZ46 PZ47 PZ48 PZ49 PZ50 QA41 QA42 QA43 QA44 QA45 QA46 QA47 QA48 QA49 QA50 QB41 QB42 QB43 QB44 QB45 QB46 QB47 QB48 QB49 QB50 QC41 QC42 QC43 QC44 QC45 QC46 QC47 QC48 QC49 QC50 QD41 QD42 QD43 QD44 QD45 QD46 QD47 QD48 QD49 QD50 QE41 QE42 QE43 QE44 QE45 QE46 QE47 QE48 QE49 QE50 QF41 QF42 QF43 QF44 QF45 QF46 QF47 QF48 QF49 QF50 QG41 QG42 QG43 QG44 QG45 QG46 QG47 QG48 QG49 QG50 QH41 QH42 QH43 QH44 QH45 QH46 QH47 QH48 QH49 QH50 QI41 QI42 QI43 QI44 QI45 QI46 QI47 QI48 QI49 QI50 QJ41 QJ42 QJ43 QJ44 QJ45 QJ46 QJ47 QJ48 QJ49 QJ50 QK41 QK42 QK43 QK44 QK45 QK46 QK47 QK48 QK49 QK50 QL41 QL42 QL43 QL44 QL45 QL46 QL47 QL48 QL49 QL50 QM41 QM42 QM43 QM44 QM45 QM46 QM47 QM48 QM49 QM50 QN41 QN42 QN43 QN44 QN45 QN46 QN47 QN48 QN49 QN50 QO41 QO42 QO43 QO44 QO45 QO46 QO47 QO48 QO49 QO50 QP41 QP42 QP43 QP44 QP45 QP46 QP47 QP48 QP49 QP50 QQ41 QQ42 QQ43 QQ44 QQ45 QQ46 QQ47 QQ48 QQ49 QQ50 QR41 QR42 QR43 QR44 QR45 QR46 QR47 QR48 QR49 QR50 QS41 QS42 QS43 QS44 QS45 QS46 QS47 QS48 QS49 QS50 QT41 QT42 QT43 QT44 QT45 QT46 QT47 QT48 QT49 QT50 QU41 QU42 QU43 QU44 QU45 QU46 QU47 QU48 QU49 QU50 QV41 QV42 QV43 QV44 QV45 QV46 QV47 QV48 QV49 QV50 QW41 QW42 QW43 QW44 QW45 QW46 QW47 QW48 QW49 QW50 QX41 QX42 QX43 QX44 QX45 QX46 QX47 QX48 QX49 QX50 QY41 QY42 QY43 QY44 QY45 QY46 QY47 QY48 QY49 QY50 QZ41 QZ42 QZ43 QZ44 QZ45 QZ46 QZ47 QZ48 QZ49 QZ50 RA41 RA42 RA43 RA44 RA45 RA46 RA47 RA48 RA49 RA50 RB41 RB42 RB43 RB44 RB45 RB46 RB47 RB48 RB49 RB50 RC41 RC42 RC43 RC44 RC45 RC46 RC47 RC48 RC49 RC50 RD41 RD42 RD43 RD44 RD45 RD46 RD47 RD48 RD49 RD50 RE41 RE42 RE43 RE44 RE45 RE46 RE47 RE48 RE49 RE50 RF41 RF42 RF43 RF44 RF45 RF46 RF47 RF48 RF49 RF50 RG41 RG42 RG43 RG44 RG45 RG46 RG47 RG48 RG49 RG50 RH41 RH42 RH43 RH44 RH45 RH46 RH47 RH48 RH49 RH50 RI41 RI42 RI43 RI44 RI45 RI46 RI47 RI48 RI49 RI50 RJ41 RJ42 RJ43 RJ44 RJ45 RJ46 RJ47 RJ48 RJ49 RJ50 RK41 RK42 RK43 RK44 RK45 RK46 RK47 RK48 RK49 RK50 RL41 RL42 RL43 RL44 RL45 RL46 RL47 RL48 RL49 RL50 RM41 RM42 RM43 RM44 RM45 RM46 RM47 RM48 RM49 RM50 RN41 RN42 RN43 RN44 RN45 RN46 RN47 RN48 RN49 RN50 RO41 RO42 RO43 RO44 RO45 RO46 RO47 RO48 RO49 RO50 RP41 RP42 RP43 RP44 RP45 RP46 RP47 RP48 RP49 RP50 RQ41 RQ42 RQ43 RQ44 RQ45 RQ46 RQ47 RQ48 RQ49 RQ50 RR41 RR42 RR43 RR44 RR45 RR46 RR47 RR48 RR49 RR50 RS41 RS42 RS43 RS44 RS45 RS46 RS47 RS48 RS49 RS50 RT41 RT42 RT43 RT44 RT45 RT46 RT47 RT48 RT49 RT50 RU41 RU42 RU43 RU44 RU45 RU46 RU47 RU48 RU49 RU50 RV41 RV42 RV43 RV44 RV45 RV46 RV47 RV48 RV49 RV50 RW41 RW42 RW43 RW44 RW45 RW46 RW47 RW48 RW49 RW50 RX41 RX42 RX43 RX44 RX45 RX46 RX47 RX48 RX49 RX50 RY41 RY42 RY43 RY44 RY45 RY46 RY47 RY48 RY49 RY50 RZ41 RZ42 RZ43 RZ44 RZ45 RZ46 RZ47 RZ48 RZ49 RZ50 SA41 SA42 SA43 SA44 SA45 SA46 SA47 SA48 SA49 SA50 SB41 SB42 SB43 SB44 SB45 SB46 SB47 SB48 SB49 SB50 SC41 SC42 SC43 SC44 SC45 SC46 SC47 SC48 SC49 SC50 SD41 SD42 SD43 SD44 SD45 SD46 SD47 SD48 SD49 SD50 SE41 SE42 SE43 SE44 SE45 SE46 SE47 SE48 SE49 SE50 SF41 SF42 SF43 SF44 SF45 SF46 SF47 SF48 SF49 SF50 SG41 SG42 SG43 SG44 SG45 SG46 SG47 SG48 SG49 SG50 SH41 SH42 SH43 SH44 SH45 SH46 SH47 SH48 SH49 SH50 SI41 SI42 SI43 SI44 SI45 SI46 SI47 SI48 SI49 SI50 SJ41 SJ42 SJ43 SJ44 SJ45 SJ46 SJ47 SJ48 SJ49 SJ50"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A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B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C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D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F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G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H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I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J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K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L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M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N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O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P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Q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K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L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M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N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O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P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Q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R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S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T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U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V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W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X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Y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RZ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A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B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C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D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E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F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G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H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I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SJ11" showErrorMessage="1" showDropDown="0" showInputMessage="1" allowBlank="1" errorTitle="Input error" error="Only numbers between 0 and 24 are allowed." promptTitle="" prompt="Please input a number between 0 and 24 with step as 2" type="decimal" errorStyle="stop">
      <formula1>0</formula1>
      <formula2>24</formula2>
    </dataValidation>
    <dataValidation sqref="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A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B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C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D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F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G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H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I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J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K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L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M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N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O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P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Q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K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L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M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N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O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P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Q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R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S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T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U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V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W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X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Y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RZ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A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B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C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D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E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F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G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H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I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SJ12" showErrorMessage="1" showInputMessage="1" allowBlank="1" errorTitle="Input error" error="Please pick a value from the drop-down list" promptTitle="" prompt="Please pick a value from the drop-down list" type="list" errorStyle="stop">
      <formula1>"Ceiling (no pole),Ceiling (with pole),Custom Enclosure,Wall,Ceiling (flush),Ceiling (suspended),Ceiling,Custom Pocket Bracket,In-wall,Surface Mount,Pocket,Straight Track,Curved Track,Other,Builder Provided Pocket,Recessed / Flush,Retractable"</formula1>
    </dataValidation>
    <dataValidation sqref="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K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L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M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N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O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P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Q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R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S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T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U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V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W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X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Y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Z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A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B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C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D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E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F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G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H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I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J14"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A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B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C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D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F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G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H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I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J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K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L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M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N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O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P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Q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K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L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M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N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O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P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Q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R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S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T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U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V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W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X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Y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RZ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A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B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C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D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E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F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G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H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I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SJ15" showErrorMessage="1" showDropDown="0" showInputMessage="1" allowBlank="1" errorTitle="Input error" error="Only numbers between 2 and 50 are allowed." promptTitle="" prompt="Please input a number between 2 and 50 with step as 0" type="decimal" errorStyle="stop">
      <formula1>2</formula1>
      <formula2>50</formula2>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3"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A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B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C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D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F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G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H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I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J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K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L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M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N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O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P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Q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K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L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M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N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O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P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Q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R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S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T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U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V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W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X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Y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RZ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A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B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C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D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E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F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G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H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I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SJ25" showErrorMessage="1" showInputMessage="1" allowBlank="1" errorTitle="Input error" error="Please pick a value from the drop-down list" promptTitle="" prompt="Please pick a value from the drop-down list" type="list" errorStyle="stop">
      <formula1>"Wired,Wireless,IP,RS232,RS485,IR,RF,Other"</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3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1"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226-1600131199</cp:version>
</cp:coreProperties>
</file>