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AB9BA233-A71E-1C4D-9188-F1154BA8FA21}" xr6:coauthVersionLast="47" xr6:coauthVersionMax="47" xr10:uidLastSave="{00000000-0000-0000-0000-000000000000}"/>
  <bookViews>
    <workbookView xWindow="0" yWindow="500" windowWidth="68800" windowHeight="2732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<sst xmlns="http://schemas.openxmlformats.org/spreadsheetml/2006/main" count="4223" uniqueCount="192">
  <si>
    <t>Export date: Apr 04, 2023</t>
  </si>
  <si>
    <t>Multi-Lens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</si>
  <si>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</si>
  <si>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</si>
  <si>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Multi-Lens Camera Element Attributes</t>
  </si>
  <si>
    <t>CH52-E - 20MP IR Outdoor Multi-Sensor Camera with varifocal lense</t>
  </si>
  <si>
    <t>Name</t>
  </si>
  <si>
    <t>Descriptive Label</t>
  </si>
  <si>
    <t>Room # / Location</t>
  </si>
  <si>
    <t>Installation Status</t>
  </si>
  <si>
    <t>Proposed</t>
  </si>
  <si>
    <t>Color</t>
  </si>
  <si>
    <t>F26311</t>
  </si>
  <si>
    <t>Component Manufacturer</t>
  </si>
  <si>
    <t>Verkada</t>
  </si>
  <si>
    <t>Component Model #</t>
  </si>
  <si>
    <t>CH52-E</t>
  </si>
  <si>
    <t>Element Quantity</t>
  </si>
  <si>
    <t>1</t>
  </si>
  <si>
    <t>Device Price</t>
  </si>
  <si>
    <t>3599</t>
  </si>
  <si>
    <t>Installation Hours</t>
  </si>
  <si>
    <t>Minimum Angle</t>
  </si>
  <si>
    <t>35</t>
  </si>
  <si>
    <t>5</t>
  </si>
  <si>
    <t>Maxmium Angle</t>
  </si>
  <si>
    <t>89</t>
  </si>
  <si>
    <t>360</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</si>
  <si>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</si>
  <si>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</si>
  <si>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</si>
  <si>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</si>
  <si>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</si>
  <si>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</si>
  <si>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</si>
  <si>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</si>
  <si>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</si>
  <si>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</si>
  <si>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</si>
  <si>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</si>
  <si>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</si>
  <si>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Mount Surface</t>
  </si>
  <si>
    <t>Mount Height to Center Line (ft above floor)</t>
  </si>
  <si>
    <t>12</t>
  </si>
  <si>
    <t>Mount Bracket</t>
  </si>
  <si>
    <t>Installation Notes</t>
  </si>
  <si>
    <t>Functional</t>
  </si>
  <si>
    <t>Connectivity</t>
  </si>
  <si>
    <t>Network / IP</t>
  </si>
  <si>
    <t>Camera Style</t>
  </si>
  <si>
    <t>Other!Multisensor</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</si>
  <si>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</si>
  <si>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</si>
  <si>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</si>
  <si>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</si>
  <si>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</si>
  <si>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</si>
  <si>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</si>
  <si>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</si>
  <si>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</si>
  <si>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</si>
  <si>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</si>
  <si>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</si>
  <si>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</si>
  <si>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</si>
  <si>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</si>
  <si>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</si>
  <si>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</si>
  <si>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</si>
  <si>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</si>
  <si>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</si>
  <si>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</si>
  <si>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</si>
  <si>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</si>
  <si>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</si>
  <si>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</si>
  <si>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</si>
  <si>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Lens Detail</t>
  </si>
  <si>
    <t>3.7-7.7mm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</si>
  <si>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</si>
  <si>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</si>
  <si>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</si>
  <si>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</si>
  <si>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</si>
  <si>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</si>
  <si>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</si>
  <si>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</si>
  <si>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</si>
  <si>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</si>
  <si>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</si>
  <si>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</si>
  <si>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20MP</t>
  </si>
  <si>
    <t>Video Quality</t>
  </si>
  <si>
    <t>Video Encoding Format</t>
  </si>
  <si>
    <t>H.264</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</si>
  <si>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</si>
  <si>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</si>
  <si>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</si>
  <si>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</si>
  <si>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</si>
  <si>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</si>
  <si>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</si>
  <si>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</si>
  <si>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</si>
  <si>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</si>
  <si>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</si>
  <si>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</si>
  <si>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</si>
  <si>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</si>
  <si>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</si>
  <si>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</si>
  <si>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</si>
  <si>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</si>
  <si>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</si>
  <si>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</si>
  <si>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</si>
  <si>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</si>
  <si>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</si>
  <si>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</si>
  <si>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</si>
  <si>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</si>
  <si>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</si>
  <si>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</si>
  <si>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</si>
  <si>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</si>
  <si>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</si>
  <si>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</si>
  <si>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</si>
  <si>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</si>
  <si>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</si>
  <si>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</si>
  <si>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</si>
  <si>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</si>
  <si>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</si>
  <si>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</si>
  <si>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</si>
  <si>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</si>
  <si>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8</t>
  </si>
  <si>
    <t>Device configuration attributes</t>
  </si>
  <si>
    <t>Configuration Notes</t>
  </si>
  <si>
    <t>Accessories</t>
  </si>
  <si>
    <t>Link 1 Description</t>
  </si>
  <si>
    <t>Multisensor Series Product Page</t>
  </si>
  <si>
    <t>Link 1 Url</t>
  </si>
  <si>
    <t>https://www.verkada.com/security-cameras/multisensor/</t>
  </si>
  <si>
    <t>Link 2 Description</t>
  </si>
  <si>
    <t>CH52-E Product Page</t>
  </si>
  <si>
    <t>Link 2 Url</t>
  </si>
  <si>
    <t>https://www.verkada.com/security-cameras/multisensor/ch52-e/</t>
  </si>
  <si>
    <t>Accessory 1</t>
  </si>
  <si>
    <t>PoE++ (802.3bt) Injector, GigE</t>
  </si>
  <si>
    <t>Accessory 2</t>
  </si>
  <si>
    <t>1–Year CH52-E Multisensor Camera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</si>
  <si>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</si>
  <si>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</si>
  <si>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</si>
  <si>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</si>
  <si>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</si>
  <si>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</si>
  <si>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</si>
  <si>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</si>
  <si>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</si>
  <si>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</si>
  <si>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</si>
  <si>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</si>
  <si>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</si>
  <si>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</si>
  <si>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</si>
  <si>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</si>
  <si>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ACC-MNT-2</t>
  </si>
  <si>
    <t>Accessory2</t>
  </si>
  <si>
    <t>Pendant Cap Mount Kit</t>
  </si>
  <si>
    <t>ACC-MNT-8</t>
  </si>
  <si>
    <t>Accessory3</t>
  </si>
  <si>
    <t>Accessory4</t>
  </si>
  <si>
    <t>Corner Mount</t>
  </si>
  <si>
    <t>Accessory5</t>
  </si>
  <si>
    <t>ACC–POE–60W</t>
  </si>
  <si>
    <t>Accessory6</t>
  </si>
  <si>
    <t>LIC-CH52-1Y</t>
  </si>
  <si>
    <t>Accessory7</t>
  </si>
  <si>
    <t>3–Year CH52-E Multisensor Camera License</t>
  </si>
  <si>
    <t>LIC-CH52-3Y</t>
  </si>
  <si>
    <t>Accessory8</t>
  </si>
  <si>
    <t>5–Year CH52-E Multisensor Camera License</t>
  </si>
  <si>
    <t>LIC-CH52-5Y</t>
  </si>
  <si>
    <t>Accessory9</t>
  </si>
  <si>
    <t>10–Year CH52-E Multisensor Camera License</t>
  </si>
  <si>
    <t>LIC-CH52-10Y</t>
  </si>
  <si>
    <t>Pole Mount</t>
  </si>
  <si>
    <t>ACC-MNT-POLE-1</t>
  </si>
  <si>
    <t>ACC-MNT-CORNER-1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</si>
</sst>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7"/>
  <sheetViews>
    <sheetView topLeftCell="A78" workbookViewId="0"/>
  </sheetViews>
  <sheetFormatPr baseColWidth="10" defaultColWidth="8.83203125" defaultRowHeight="15" x14ac:dyDescent="0.2"/>
  <cols>
    <col min="1" max="2" width="4" customWidth="1"/>
    <col min="3" max="3" width="35" customWidth="1"/>
    <col min="4" max="4" width="50" customWidth="1"/>
    <col min="5" max="5" width="65"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7"/>
      <c r="D6" s="4" t="s">
        <v>9</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c r="V6" s="5" t="s">
        <v>10</v>
      </c>
      <c r="W6" s="5" t="s">
        <v>10</v>
      </c>
      <c r="X6" s="5" t="s">
        <v>10</v>
      </c>
      <c r="Y6" s="5" t="s">
        <v>10</v>
      </c>
      <c r="Z6" s="5" t="s">
        <v>10</v>
      </c>
      <c r="AA6" s="5" t="s">
        <v>10</v>
      </c>
      <c r="AB6" s="5" t="s">
        <v>10</v>
      </c>
      <c r="AC6" s="5" t="s">
        <v>10</v>
      </c>
      <c r="AD6" s="5" t="s">
        <v>10</v>
      </c>
      <c r="AE6" s="5" t="s">
        <v>10</v>
      </c>
      <c r="AF6" s="5" t="s">
        <v>10</v>
      </c>
      <c r="AG6" s="5" t="s">
        <v>10</v>
      </c>
      <c r="AH6" s="5" t="s">
        <v>10</v>
      </c>
      <c r="AI6" s="5" t="s">
        <v>10</v>
      </c>
      <c r="AJ6" s="5" t="s">
        <v>10</v>
      </c>
      <c r="AK6" s="5" t="s">
        <v>10</v>
      </c>
      <c r="AL6" s="5" t="s">
        <v>10</v>
      </c>
      <c r="AM6" s="5" t="s">
        <v>10</v>
      </c>
      <c r="AN6" s="5" t="s">
        <v>10</v>
      </c>
      <c r="AO6" s="5" t="s">
        <v>10</v>
      </c>
      <c r="AP6" s="5" t="s">
        <v>10</v>
      </c>
      <c r="AQ6" s="5" t="s">
        <v>10</v>
      </c>
      <c r="AR6" s="5" t="s">
        <v>10</v>
      </c>
      <c r="AS6" s="5" t="s">
        <v>10</v>
      </c>
      <c r="AT6" s="5" t="s">
        <v>10</v>
      </c>
      <c r="AU6" s="5" t="s">
        <v>10</v>
      </c>
      <c r="AV6" s="5" t="s">
        <v>10</v>
      </c>
      <c r="AW6" s="5" t="s">
        <v>10</v>
      </c>
      <c r="AX6" s="5" t="s">
        <v>10</v>
      </c>
      <c r="AY6" s="5" t="s">
        <v>10</v>
      </c>
      <c r="AZ6" s="5" t="s">
        <v>10</v>
      </c>
      <c r="BA6" s="5" t="s">
        <v>10</v>
      </c>
      <c r="BB6" s="5" t="s">
        <v>10</v>
      </c>
      <c r="BC6" s="5" t="s">
        <v>10</v>
      </c>
      <c r="BD6" s="5" t="s">
        <v>10</v>
      </c>
      <c r="BE6" s="5" t="s">
        <v>10</v>
      </c>
      <c r="BF6" s="5" t="s">
        <v>10</v>
      </c>
      <c r="BG6" s="5" t="s">
        <v>10</v>
      </c>
      <c r="BH6" s="5" t="s">
        <v>10</v>
      </c>
      <c r="BI6" s="5" t="s">
        <v>10</v>
      </c>
      <c r="BJ6" s="5" t="s">
        <v>10</v>
      </c>
      <c r="BK6" s="5" t="s">
        <v>10</v>
      </c>
      <c r="BL6" s="5" t="s">
        <v>10</v>
      </c>
      <c r="BM6" s="5" t="s">
        <v>10</v>
      </c>
      <c r="BN6" s="5" t="s">
        <v>10</v>
      </c>
      <c r="BO6" s="5" t="s">
        <v>10</v>
      </c>
      <c r="BP6" s="5" t="s">
        <v>10</v>
      </c>
      <c r="BQ6" s="5" t="s">
        <v>10</v>
      </c>
      <c r="BR6" s="5" t="s">
        <v>10</v>
      </c>
      <c r="BS6" s="5" t="s">
        <v>10</v>
      </c>
      <c r="BT6" s="5" t="s">
        <v>10</v>
      </c>
      <c r="BU6" s="5" t="s">
        <v>10</v>
      </c>
      <c r="BV6" s="5" t="s">
        <v>10</v>
      </c>
      <c r="BW6" s="5" t="s">
        <v>10</v>
      </c>
      <c r="BX6" s="5" t="s">
        <v>10</v>
      </c>
      <c r="BY6" s="5" t="s">
        <v>10</v>
      </c>
      <c r="BZ6" s="5" t="s">
        <v>10</v>
      </c>
      <c r="CA6" s="5" t="s">
        <v>10</v>
      </c>
      <c r="CB6" s="5" t="s">
        <v>10</v>
      </c>
      <c r="CC6" s="5" t="s">
        <v>10</v>
      </c>
      <c r="CD6" s="5" t="s">
        <v>10</v>
      </c>
      <c r="CE6" s="5" t="s">
        <v>10</v>
      </c>
      <c r="CF6" s="5" t="s">
        <v>10</v>
      </c>
      <c r="CG6" s="5" t="s">
        <v>10</v>
      </c>
      <c r="CH6" s="5" t="s">
        <v>10</v>
      </c>
      <c r="CI6" s="5" t="s">
        <v>10</v>
      </c>
      <c r="CJ6" s="5" t="s">
        <v>10</v>
      </c>
      <c r="CK6" s="5" t="s">
        <v>10</v>
      </c>
      <c r="CL6" s="5" t="s">
        <v>10</v>
      </c>
      <c r="CM6" s="5" t="s">
        <v>10</v>
      </c>
      <c r="CN6" s="5" t="s">
        <v>10</v>
      </c>
      <c r="CO6" s="5" t="s">
        <v>10</v>
      </c>
      <c r="CP6" s="5" t="s">
        <v>10</v>
      </c>
      <c r="CQ6" s="5" t="s">
        <v>10</v>
      </c>
      <c r="CR6" s="5" t="s">
        <v>10</v>
      </c>
      <c r="CS6" s="5" t="s">
        <v>10</v>
      </c>
      <c r="CT6" s="5" t="s">
        <v>10</v>
      </c>
      <c r="CU6" s="5" t="s">
        <v>10</v>
      </c>
      <c r="CV6" s="5" t="s">
        <v>10</v>
      </c>
      <c r="CW6" s="5" t="s">
        <v>10</v>
      </c>
      <c r="CX6" s="5" t="s">
        <v>10</v>
      </c>
      <c r="CY6" s="5" t="s">
        <v>10</v>
      </c>
      <c r="CZ6" s="5" t="s">
        <v>10</v>
      </c>
      <c r="DA6" s="5" t="s">
        <v>10</v>
      </c>
      <c r="DB6" s="5" t="s">
        <v>10</v>
      </c>
      <c r="DC6" s="5" t="s">
        <v>10</v>
      </c>
      <c r="DD6" s="5" t="s">
        <v>10</v>
      </c>
      <c r="DE6" s="5" t="s">
        <v>10</v>
      </c>
      <c r="DF6" s="5" t="s">
        <v>10</v>
      </c>
      <c r="DG6" s="5" t="s">
        <v>10</v>
      </c>
      <c r="DH6" s="5" t="s">
        <v>10</v>
      </c>
      <c r="DI6" s="5" t="s">
        <v>10</v>
      </c>
      <c r="DJ6" s="5" t="s">
        <v>10</v>
      </c>
      <c r="DK6" s="5" t="s">
        <v>10</v>
      </c>
      <c r="DL6" s="5" t="s">
        <v>10</v>
      </c>
      <c r="DM6" s="5" t="s">
        <v>10</v>
      </c>
      <c r="DN6" s="5" t="s">
        <v>10</v>
      </c>
      <c r="DO6" s="5" t="s">
        <v>10</v>
      </c>
      <c r="DP6" s="5" t="s">
        <v>10</v>
      </c>
      <c r="DQ6" s="5" t="s">
        <v>10</v>
      </c>
      <c r="DR6" s="5" t="s">
        <v>10</v>
      </c>
      <c r="DS6" s="5" t="s">
        <v>10</v>
      </c>
      <c r="DT6" s="5" t="s">
        <v>10</v>
      </c>
      <c r="DU6" s="5" t="s">
        <v>10</v>
      </c>
      <c r="DV6" s="5" t="s">
        <v>10</v>
      </c>
      <c r="DW6" s="5" t="s">
        <v>10</v>
      </c>
      <c r="DX6" s="5" t="s">
        <v>10</v>
      </c>
      <c r="DY6" s="5" t="s">
        <v>10</v>
      </c>
      <c r="DZ6" s="5" t="s">
        <v>10</v>
      </c>
      <c r="EA6" s="5" t="s">
        <v>10</v>
      </c>
      <c r="EB6" s="5" t="s">
        <v>10</v>
      </c>
      <c r="EC6" s="5" t="s">
        <v>10</v>
      </c>
      <c r="ED6" s="5" t="s">
        <v>10</v>
      </c>
      <c r="EE6" s="5" t="s">
        <v>10</v>
      </c>
      <c r="EF6" s="5" t="s">
        <v>10</v>
      </c>
      <c r="EG6" s="5" t="s">
        <v>10</v>
      </c>
      <c r="EH6" s="5" t="s">
        <v>10</v>
      </c>
      <c r="EI6" s="5" t="s">
        <v>10</v>
      </c>
      <c r="EJ6" s="5" t="s">
        <v>10</v>
      </c>
      <c r="EK6" s="5" t="s">
        <v>10</v>
      </c>
      <c r="EL6" s="5" t="s">
        <v>10</v>
      </c>
      <c r="EM6" s="5" t="s">
        <v>10</v>
      </c>
      <c r="EN6" s="5" t="s">
        <v>10</v>
      </c>
      <c r="EO6" s="5" t="s">
        <v>10</v>
      </c>
      <c r="EP6" s="5" t="s">
        <v>10</v>
      </c>
      <c r="EQ6" s="5" t="s">
        <v>10</v>
      </c>
      <c r="ER6" s="5" t="s">
        <v>10</v>
      </c>
      <c r="ES6" s="5" t="s">
        <v>10</v>
      </c>
      <c r="ET6" s="5" t="s">
        <v>10</v>
      </c>
      <c r="EU6" s="5" t="s">
        <v>10</v>
      </c>
      <c r="EV6" s="5" t="s">
        <v>10</v>
      </c>
      <c r="EW6" s="5" t="s">
        <v>10</v>
      </c>
      <c r="EX6" s="5" t="s">
        <v>10</v>
      </c>
      <c r="EY6" s="5" t="s">
        <v>10</v>
      </c>
      <c r="EZ6" s="5" t="s">
        <v>10</v>
      </c>
      <c r="FA6" s="5" t="s">
        <v>10</v>
      </c>
      <c r="FB6" s="5" t="s">
        <v>10</v>
      </c>
      <c r="FC6" s="5" t="s">
        <v>10</v>
      </c>
      <c r="FD6" s="5" t="s">
        <v>10</v>
      </c>
      <c r="FE6" s="5" t="s">
        <v>10</v>
      </c>
      <c r="FF6" s="5" t="s">
        <v>10</v>
      </c>
      <c r="FG6" s="5" t="s">
        <v>10</v>
      </c>
      <c r="FH6" s="5" t="s">
        <v>10</v>
      </c>
      <c r="FI6" s="5" t="s">
        <v>10</v>
      </c>
      <c r="FJ6" s="5" t="s">
        <v>10</v>
      </c>
      <c r="FK6" s="5" t="s">
        <v>10</v>
      </c>
      <c r="FL6" s="5" t="s">
        <v>10</v>
      </c>
      <c r="FM6" s="5" t="s">
        <v>10</v>
      </c>
      <c r="FN6" s="5" t="s">
        <v>10</v>
      </c>
      <c r="FO6" s="5" t="s">
        <v>10</v>
      </c>
      <c r="FP6" s="5" t="s">
        <v>10</v>
      </c>
      <c r="FQ6" s="5" t="s">
        <v>10</v>
      </c>
      <c r="FR6" s="5" t="s">
        <v>10</v>
      </c>
      <c r="FS6" s="5" t="s">
        <v>10</v>
      </c>
      <c r="FT6" s="5" t="s">
        <v>10</v>
      </c>
      <c r="FU6" s="5" t="s">
        <v>10</v>
      </c>
      <c r="FV6" s="5" t="s">
        <v>10</v>
      </c>
      <c r="FW6" s="5" t="s">
        <v>10</v>
      </c>
      <c r="FX6" s="5" t="s">
        <v>10</v>
      </c>
      <c r="FY6" s="5" t="s">
        <v>10</v>
      </c>
      <c r="FZ6" s="5" t="s">
        <v>10</v>
      </c>
      <c r="GA6" s="5" t="s">
        <v>10</v>
      </c>
      <c r="GB6" s="5" t="s">
        <v>10</v>
      </c>
      <c r="GC6" s="5" t="s">
        <v>10</v>
      </c>
      <c r="GD6" s="5" t="s">
        <v>10</v>
      </c>
      <c r="GE6" s="5" t="s">
        <v>10</v>
      </c>
      <c r="GF6" s="5" t="s">
        <v>10</v>
      </c>
      <c r="GG6" s="5" t="s">
        <v>10</v>
      </c>
      <c r="GH6" s="5" t="s">
        <v>10</v>
      </c>
      <c r="GI6" s="5" t="s">
        <v>10</v>
      </c>
      <c r="GJ6" s="5" t="s">
        <v>10</v>
      </c>
      <c r="GK6" s="5" t="s">
        <v>10</v>
      </c>
      <c r="GL6" s="5" t="s">
        <v>10</v>
      </c>
      <c r="GM6" s="5" t="s">
        <v>10</v>
      </c>
      <c r="GN6" s="5" t="s">
        <v>10</v>
      </c>
      <c r="GO6" s="5" t="s">
        <v>10</v>
      </c>
      <c r="GP6" s="5" t="s">
        <v>10</v>
      </c>
      <c r="GQ6" s="5" t="s">
        <v>10</v>
      </c>
      <c r="GR6" s="5" t="s">
        <v>10</v>
      </c>
      <c r="GS6" s="5" t="s">
        <v>10</v>
      </c>
      <c r="GT6" s="5" t="s">
        <v>10</v>
      </c>
      <c r="GU6" s="5" t="s">
        <v>10</v>
      </c>
      <c r="GV6" s="5" t="s">
        <v>10</v>
      </c>
      <c r="GW6" s="5" t="s">
        <v>10</v>
      </c>
      <c r="GX6" s="5" t="s">
        <v>10</v>
      </c>
      <c r="GY6" s="5" t="s">
        <v>10</v>
      </c>
      <c r="GZ6" s="5" t="s">
        <v>10</v>
      </c>
      <c r="HA6" s="5" t="s">
        <v>10</v>
      </c>
      <c r="HB6" s="5" t="s">
        <v>10</v>
      </c>
      <c r="HC6" s="5" t="s">
        <v>10</v>
      </c>
      <c r="HD6" s="5" t="s">
        <v>10</v>
      </c>
      <c r="HE6" s="5" t="s">
        <v>10</v>
      </c>
      <c r="HF6" s="5" t="s">
        <v>10</v>
      </c>
      <c r="HG6" s="5" t="s">
        <v>10</v>
      </c>
      <c r="HH6" s="5" t="s">
        <v>10</v>
      </c>
      <c r="HI6" s="5" t="s">
        <v>10</v>
      </c>
      <c r="HJ6" s="5" t="s">
        <v>10</v>
      </c>
      <c r="HK6" s="5" t="s">
        <v>10</v>
      </c>
      <c r="HL6" s="5" t="s">
        <v>10</v>
      </c>
      <c r="HM6" s="5" t="s">
        <v>10</v>
      </c>
      <c r="HN6" s="5" t="s">
        <v>10</v>
      </c>
      <c r="HO6" s="5" t="s">
        <v>10</v>
      </c>
      <c r="HP6" s="5" t="s">
        <v>10</v>
      </c>
      <c r="HQ6" s="5" t="s">
        <v>10</v>
      </c>
      <c r="HR6" s="5" t="s">
        <v>10</v>
      </c>
      <c r="HS6" s="5" t="s">
        <v>10</v>
      </c>
      <c r="HT6" s="5" t="s">
        <v>10</v>
      </c>
      <c r="HU6" s="5" t="s">
        <v>10</v>
      </c>
      <c r="HV6" s="5" t="s">
        <v>10</v>
      </c>
      <c r="HW6" s="5" t="s">
        <v>10</v>
      </c>
      <c r="HX6" s="5" t="s">
        <v>10</v>
      </c>
      <c r="HY6" s="5" t="s">
        <v>10</v>
      </c>
      <c r="HZ6" s="5" t="s">
        <v>10</v>
      </c>
      <c r="IA6" s="5" t="s">
        <v>10</v>
      </c>
      <c r="IB6" s="5" t="s">
        <v>10</v>
      </c>
      <c r="IC6" s="5" t="s">
        <v>10</v>
      </c>
      <c r="ID6" s="5" t="s">
        <v>10</v>
      </c>
      <c r="IE6" s="5" t="s">
        <v>10</v>
      </c>
      <c r="IF6" s="5" t="s">
        <v>10</v>
      </c>
      <c r="IG6" s="5" t="s">
        <v>10</v>
      </c>
      <c r="IH6" s="5" t="s">
        <v>10</v>
      </c>
      <c r="II6" s="5" t="s">
        <v>10</v>
      </c>
      <c r="IJ6" s="5" t="s">
        <v>10</v>
      </c>
      <c r="IK6" s="5" t="s">
        <v>10</v>
      </c>
      <c r="IL6" s="5" t="s">
        <v>10</v>
      </c>
      <c r="IM6" s="5" t="s">
        <v>10</v>
      </c>
      <c r="IN6" s="5" t="s">
        <v>10</v>
      </c>
      <c r="IO6" s="5" t="s">
        <v>10</v>
      </c>
      <c r="IP6" s="5" t="s">
        <v>10</v>
      </c>
      <c r="IQ6" s="5" t="s">
        <v>10</v>
      </c>
      <c r="IR6" s="5" t="s">
        <v>10</v>
      </c>
      <c r="IS6" s="5" t="s">
        <v>10</v>
      </c>
      <c r="IT6" s="5" t="s">
        <v>10</v>
      </c>
      <c r="IU6" s="5" t="s">
        <v>10</v>
      </c>
      <c r="IV6" s="5" t="s">
        <v>10</v>
      </c>
      <c r="IW6" s="5" t="s">
        <v>10</v>
      </c>
      <c r="IX6" s="5" t="s">
        <v>10</v>
      </c>
      <c r="IY6" s="5" t="s">
        <v>10</v>
      </c>
      <c r="IZ6" s="5" t="s">
        <v>10</v>
      </c>
      <c r="JA6" s="5" t="s">
        <v>10</v>
      </c>
      <c r="JB6" s="5" t="s">
        <v>10</v>
      </c>
      <c r="JC6" s="5" t="s">
        <v>10</v>
      </c>
      <c r="JD6" s="5" t="s">
        <v>10</v>
      </c>
      <c r="JE6" s="5" t="s">
        <v>10</v>
      </c>
      <c r="JF6" s="5" t="s">
        <v>10</v>
      </c>
      <c r="JG6" s="5" t="s">
        <v>10</v>
      </c>
      <c r="JH6" s="5" t="s">
        <v>10</v>
      </c>
      <c r="JI6" s="5" t="s">
        <v>10</v>
      </c>
      <c r="JJ6" s="5" t="s">
        <v>10</v>
      </c>
      <c r="JK6" s="5" t="s">
        <v>10</v>
      </c>
      <c r="JL6" s="5" t="s">
        <v>10</v>
      </c>
      <c r="JM6" s="5" t="s">
        <v>10</v>
      </c>
      <c r="JN6" s="5" t="s">
        <v>10</v>
      </c>
      <c r="JO6" s="5" t="s">
        <v>10</v>
      </c>
      <c r="JP6" s="5" t="s">
        <v>10</v>
      </c>
      <c r="JQ6" s="5" t="s">
        <v>10</v>
      </c>
      <c r="JR6" s="5" t="s">
        <v>10</v>
      </c>
      <c r="JS6" s="5" t="s">
        <v>10</v>
      </c>
      <c r="JT6" s="5" t="s">
        <v>10</v>
      </c>
      <c r="JU6" s="5" t="s">
        <v>10</v>
      </c>
      <c r="JV6" s="5" t="s">
        <v>10</v>
      </c>
      <c r="JW6" s="5" t="s">
        <v>10</v>
      </c>
      <c r="JX6" s="5" t="s">
        <v>10</v>
      </c>
      <c r="JY6" s="5" t="s">
        <v>10</v>
      </c>
      <c r="JZ6" s="5" t="s">
        <v>10</v>
      </c>
      <c r="KA6" s="5" t="s">
        <v>10</v>
      </c>
      <c r="KB6" s="5" t="s">
        <v>10</v>
      </c>
      <c r="KC6" s="5" t="s">
        <v>10</v>
      </c>
      <c r="KD6" s="5" t="s">
        <v>10</v>
      </c>
      <c r="KE6" s="5" t="s">
        <v>10</v>
      </c>
      <c r="KF6" s="5" t="s">
        <v>10</v>
      </c>
      <c r="KG6" s="5" t="s">
        <v>10</v>
      </c>
      <c r="KH6" s="5" t="s">
        <v>10</v>
      </c>
      <c r="KI6" s="5" t="s">
        <v>10</v>
      </c>
      <c r="KJ6" s="5" t="s">
        <v>10</v>
      </c>
      <c r="KK6" s="5" t="s">
        <v>10</v>
      </c>
      <c r="KL6" s="5" t="s">
        <v>10</v>
      </c>
      <c r="KM6" s="5" t="s">
        <v>10</v>
      </c>
      <c r="KN6" s="5" t="s">
        <v>10</v>
      </c>
      <c r="KO6" s="5" t="s">
        <v>10</v>
      </c>
      <c r="KP6" s="5" t="s">
        <v>10</v>
      </c>
      <c r="KQ6" s="5" t="s">
        <v>10</v>
      </c>
      <c r="KR6" s="5" t="s">
        <v>10</v>
      </c>
      <c r="KS6" s="5" t="s">
        <v>10</v>
      </c>
      <c r="KT6" s="5" t="s">
        <v>10</v>
      </c>
      <c r="KU6" s="5" t="s">
        <v>10</v>
      </c>
      <c r="KV6" s="5" t="s">
        <v>10</v>
      </c>
      <c r="KW6" s="5" t="s">
        <v>10</v>
      </c>
      <c r="KX6" s="5" t="s">
        <v>10</v>
      </c>
      <c r="KY6" s="5" t="s">
        <v>10</v>
      </c>
      <c r="KZ6" s="5" t="s">
        <v>10</v>
      </c>
      <c r="LA6" s="5" t="s">
        <v>10</v>
      </c>
      <c r="LB6" s="5" t="s">
        <v>10</v>
      </c>
      <c r="LC6" s="5" t="s">
        <v>10</v>
      </c>
      <c r="LD6" s="5" t="s">
        <v>10</v>
      </c>
      <c r="LE6" s="5" t="s">
        <v>10</v>
      </c>
      <c r="LF6" s="5" t="s">
        <v>10</v>
      </c>
      <c r="LG6" s="5" t="s">
        <v>10</v>
      </c>
      <c r="LH6" s="5" t="s">
        <v>10</v>
      </c>
      <c r="LI6" s="5" t="s">
        <v>10</v>
      </c>
      <c r="LJ6" s="5" t="s">
        <v>10</v>
      </c>
      <c r="LK6" s="5" t="s">
        <v>10</v>
      </c>
      <c r="LL6" s="5" t="s">
        <v>10</v>
      </c>
      <c r="LM6" s="5" t="s">
        <v>10</v>
      </c>
      <c r="LN6" s="5" t="s">
        <v>10</v>
      </c>
      <c r="LO6" s="5" t="s">
        <v>10</v>
      </c>
      <c r="LP6" s="5" t="s">
        <v>10</v>
      </c>
      <c r="LQ6" s="5" t="s">
        <v>10</v>
      </c>
      <c r="LR6" s="5" t="s">
        <v>10</v>
      </c>
      <c r="LS6" s="5" t="s">
        <v>10</v>
      </c>
      <c r="LT6" s="5" t="s">
        <v>10</v>
      </c>
      <c r="LU6" s="5" t="s">
        <v>10</v>
      </c>
      <c r="LV6" s="5" t="s">
        <v>10</v>
      </c>
      <c r="LW6" s="5" t="s">
        <v>10</v>
      </c>
      <c r="LX6" s="5" t="s">
        <v>10</v>
      </c>
      <c r="LY6" s="5" t="s">
        <v>10</v>
      </c>
      <c r="LZ6" s="5" t="s">
        <v>10</v>
      </c>
      <c r="MA6" s="5" t="s">
        <v>10</v>
      </c>
      <c r="MB6" s="5" t="s">
        <v>10</v>
      </c>
      <c r="MC6" s="5" t="s">
        <v>10</v>
      </c>
      <c r="MD6" s="5" t="s">
        <v>10</v>
      </c>
      <c r="ME6" s="5" t="s">
        <v>10</v>
      </c>
      <c r="MF6" s="5" t="s">
        <v>10</v>
      </c>
      <c r="MG6" s="5" t="s">
        <v>10</v>
      </c>
      <c r="MH6" s="5" t="s">
        <v>10</v>
      </c>
      <c r="MI6" s="5" t="s">
        <v>10</v>
      </c>
      <c r="MJ6" s="5" t="s">
        <v>10</v>
      </c>
      <c r="MK6" s="5" t="s">
        <v>10</v>
      </c>
      <c r="ML6" s="5" t="s">
        <v>10</v>
      </c>
      <c r="MM6" s="5" t="s">
        <v>10</v>
      </c>
      <c r="MN6" s="5" t="s">
        <v>10</v>
      </c>
      <c r="MO6" s="5" t="s">
        <v>10</v>
      </c>
      <c r="MP6" s="5" t="s">
        <v>10</v>
      </c>
      <c r="MQ6" s="5" t="s">
        <v>10</v>
      </c>
      <c r="MR6" s="5" t="s">
        <v>10</v>
      </c>
      <c r="MS6" s="5" t="s">
        <v>10</v>
      </c>
      <c r="MT6" s="5" t="s">
        <v>10</v>
      </c>
      <c r="MU6" s="5" t="s">
        <v>10</v>
      </c>
      <c r="MV6" s="5" t="s">
        <v>10</v>
      </c>
      <c r="MW6" s="5" t="s">
        <v>10</v>
      </c>
      <c r="MX6" s="5" t="s">
        <v>10</v>
      </c>
      <c r="MY6" s="5" t="s">
        <v>10</v>
      </c>
      <c r="MZ6" s="5" t="s">
        <v>10</v>
      </c>
      <c r="NA6" s="5" t="s">
        <v>10</v>
      </c>
      <c r="NB6" s="5" t="s">
        <v>10</v>
      </c>
      <c r="NC6" s="5" t="s">
        <v>10</v>
      </c>
      <c r="ND6" s="5" t="s">
        <v>10</v>
      </c>
      <c r="NE6" s="5" t="s">
        <v>10</v>
      </c>
      <c r="NF6" s="5" t="s">
        <v>10</v>
      </c>
      <c r="NG6" s="5" t="s">
        <v>10</v>
      </c>
      <c r="NH6" s="5" t="s">
        <v>10</v>
      </c>
      <c r="NI6" s="5" t="s">
        <v>10</v>
      </c>
      <c r="NJ6" s="5" t="s">
        <v>10</v>
      </c>
      <c r="NK6" s="5" t="s">
        <v>10</v>
      </c>
      <c r="NL6" s="5" t="s">
        <v>10</v>
      </c>
      <c r="NM6" s="5" t="s">
        <v>10</v>
      </c>
      <c r="NN6" s="5" t="s">
        <v>10</v>
      </c>
      <c r="NO6" s="5" t="s">
        <v>10</v>
      </c>
      <c r="NP6" s="5" t="s">
        <v>10</v>
      </c>
      <c r="NQ6" s="5" t="s">
        <v>10</v>
      </c>
      <c r="NR6" s="5" t="s">
        <v>10</v>
      </c>
      <c r="NS6" s="5" t="s">
        <v>10</v>
      </c>
      <c r="NT6" s="5" t="s">
        <v>10</v>
      </c>
      <c r="NU6" s="5" t="s">
        <v>10</v>
      </c>
      <c r="NV6" s="5" t="s">
        <v>10</v>
      </c>
      <c r="NW6" s="5" t="s">
        <v>10</v>
      </c>
      <c r="NX6" s="5" t="s">
        <v>10</v>
      </c>
      <c r="NY6" s="5" t="s">
        <v>10</v>
      </c>
      <c r="NZ6" s="5" t="s">
        <v>10</v>
      </c>
      <c r="OA6" s="5" t="s">
        <v>10</v>
      </c>
      <c r="OB6" s="5" t="s">
        <v>10</v>
      </c>
      <c r="OC6" s="5" t="s">
        <v>10</v>
      </c>
      <c r="OD6" s="5" t="s">
        <v>10</v>
      </c>
      <c r="OE6" s="5" t="s">
        <v>10</v>
      </c>
      <c r="OF6" s="5" t="s">
        <v>10</v>
      </c>
      <c r="OG6" s="5" t="s">
        <v>10</v>
      </c>
      <c r="OH6" s="5" t="s">
        <v>10</v>
      </c>
      <c r="OI6" s="5" t="s">
        <v>10</v>
      </c>
      <c r="OJ6" s="5" t="s">
        <v>10</v>
      </c>
      <c r="OK6" s="5" t="s">
        <v>10</v>
      </c>
      <c r="OL6" s="5" t="s">
        <v>10</v>
      </c>
      <c r="OM6" s="5" t="s">
        <v>10</v>
      </c>
      <c r="ON6" s="5" t="s">
        <v>10</v>
      </c>
      <c r="OO6" s="5" t="s">
        <v>10</v>
      </c>
      <c r="OP6" s="5" t="s">
        <v>10</v>
      </c>
      <c r="OQ6" s="5" t="s">
        <v>10</v>
      </c>
      <c r="OR6" s="5" t="s">
        <v>10</v>
      </c>
      <c r="OS6" s="5" t="s">
        <v>10</v>
      </c>
      <c r="OT6" s="5" t="s">
        <v>10</v>
      </c>
      <c r="OU6" s="5" t="s">
        <v>10</v>
      </c>
      <c r="OV6" s="5" t="s">
        <v>10</v>
      </c>
      <c r="OW6" s="5" t="s">
        <v>10</v>
      </c>
      <c r="OX6" s="5" t="s">
        <v>10</v>
      </c>
      <c r="OY6" s="5" t="s">
        <v>10</v>
      </c>
      <c r="OZ6" s="5" t="s">
        <v>10</v>
      </c>
      <c r="PA6" s="5" t="s">
        <v>10</v>
      </c>
      <c r="PB6" s="5" t="s">
        <v>10</v>
      </c>
      <c r="PC6" s="5" t="s">
        <v>10</v>
      </c>
      <c r="PD6" s="5" t="s">
        <v>10</v>
      </c>
      <c r="PE6" s="5" t="s">
        <v>10</v>
      </c>
      <c r="PF6" s="5" t="s">
        <v>10</v>
      </c>
      <c r="PG6" s="5" t="s">
        <v>10</v>
      </c>
      <c r="PH6" s="5" t="s">
        <v>10</v>
      </c>
      <c r="PI6" s="5" t="s">
        <v>10</v>
      </c>
      <c r="PJ6" s="5" t="s">
        <v>10</v>
      </c>
      <c r="PK6" s="5" t="s">
        <v>10</v>
      </c>
      <c r="PL6" s="5" t="s">
        <v>10</v>
      </c>
      <c r="PM6" s="5" t="s">
        <v>10</v>
      </c>
      <c r="PN6" s="5" t="s">
        <v>10</v>
      </c>
      <c r="PO6" s="5" t="s">
        <v>10</v>
      </c>
      <c r="PP6" s="5" t="s">
        <v>10</v>
      </c>
      <c r="PQ6" s="5" t="s">
        <v>10</v>
      </c>
      <c r="PR6" s="5" t="s">
        <v>10</v>
      </c>
      <c r="PS6" s="5" t="s">
        <v>10</v>
      </c>
      <c r="PT6" s="5" t="s">
        <v>10</v>
      </c>
      <c r="PU6" s="5" t="s">
        <v>10</v>
      </c>
      <c r="PV6" s="5" t="s">
        <v>10</v>
      </c>
      <c r="PW6" s="5" t="s">
        <v>10</v>
      </c>
      <c r="PX6" s="5" t="s">
        <v>10</v>
      </c>
      <c r="PY6" s="5" t="s">
        <v>10</v>
      </c>
      <c r="PZ6" s="5" t="s">
        <v>10</v>
      </c>
      <c r="QA6" s="5" t="s">
        <v>10</v>
      </c>
      <c r="QB6" s="5" t="s">
        <v>10</v>
      </c>
      <c r="QC6" s="5" t="s">
        <v>10</v>
      </c>
      <c r="QD6" s="5" t="s">
        <v>10</v>
      </c>
      <c r="QE6" s="5" t="s">
        <v>10</v>
      </c>
      <c r="QF6" s="5" t="s">
        <v>10</v>
      </c>
      <c r="QG6" s="5" t="s">
        <v>10</v>
      </c>
      <c r="QH6" s="5" t="s">
        <v>10</v>
      </c>
      <c r="QI6" s="5" t="s">
        <v>10</v>
      </c>
      <c r="QJ6" s="5" t="s">
        <v>10</v>
      </c>
      <c r="QK6" s="5" t="s">
        <v>10</v>
      </c>
      <c r="QL6" s="5" t="s">
        <v>10</v>
      </c>
      <c r="QM6" s="5" t="s">
        <v>10</v>
      </c>
      <c r="QN6" s="5" t="s">
        <v>10</v>
      </c>
      <c r="QO6" s="5" t="s">
        <v>10</v>
      </c>
      <c r="QP6" s="5" t="s">
        <v>10</v>
      </c>
      <c r="QQ6" s="5" t="s">
        <v>10</v>
      </c>
      <c r="QR6" s="5" t="s">
        <v>10</v>
      </c>
      <c r="QS6" s="5" t="s">
        <v>10</v>
      </c>
      <c r="QT6" s="5" t="s">
        <v>10</v>
      </c>
      <c r="QU6" s="5" t="s">
        <v>10</v>
      </c>
      <c r="QV6" s="5" t="s">
        <v>10</v>
      </c>
      <c r="QW6" s="5" t="s">
        <v>10</v>
      </c>
      <c r="QX6" s="5" t="s">
        <v>10</v>
      </c>
      <c r="QY6" s="5" t="s">
        <v>10</v>
      </c>
      <c r="QZ6" s="5" t="s">
        <v>10</v>
      </c>
      <c r="RA6" s="5" t="s">
        <v>10</v>
      </c>
      <c r="RB6" s="5" t="s">
        <v>10</v>
      </c>
      <c r="RC6" s="5" t="s">
        <v>10</v>
      </c>
      <c r="RD6" s="5" t="s">
        <v>10</v>
      </c>
      <c r="RE6" s="5" t="s">
        <v>10</v>
      </c>
      <c r="RF6" s="5" t="s">
        <v>10</v>
      </c>
      <c r="RG6" s="5" t="s">
        <v>10</v>
      </c>
      <c r="RH6" s="5" t="s">
        <v>10</v>
      </c>
      <c r="RI6" s="5" t="s">
        <v>10</v>
      </c>
      <c r="RJ6" s="5" t="s">
        <v>10</v>
      </c>
      <c r="RK6" s="5" t="s">
        <v>10</v>
      </c>
      <c r="RL6" s="5" t="s">
        <v>10</v>
      </c>
      <c r="RM6" s="5" t="s">
        <v>10</v>
      </c>
      <c r="RN6" s="5" t="s">
        <v>10</v>
      </c>
      <c r="RO6" s="5" t="s">
        <v>10</v>
      </c>
      <c r="RP6" s="5" t="s">
        <v>10</v>
      </c>
      <c r="RQ6" s="5" t="s">
        <v>10</v>
      </c>
      <c r="RR6" s="5" t="s">
        <v>10</v>
      </c>
      <c r="RS6" s="5" t="s">
        <v>10</v>
      </c>
      <c r="RT6" s="5" t="s">
        <v>10</v>
      </c>
      <c r="RU6" s="5" t="s">
        <v>10</v>
      </c>
      <c r="RV6" s="5" t="s">
        <v>10</v>
      </c>
      <c r="RW6" s="5" t="s">
        <v>10</v>
      </c>
      <c r="RX6" s="5" t="s">
        <v>10</v>
      </c>
      <c r="RY6" s="5" t="s">
        <v>10</v>
      </c>
      <c r="RZ6" s="5" t="s">
        <v>10</v>
      </c>
      <c r="SA6" s="5" t="s">
        <v>10</v>
      </c>
      <c r="SB6" s="5" t="s">
        <v>10</v>
      </c>
      <c r="SC6" s="5" t="s">
        <v>10</v>
      </c>
      <c r="SD6" s="5" t="s">
        <v>10</v>
      </c>
      <c r="SE6" s="5" t="s">
        <v>10</v>
      </c>
      <c r="SF6" s="5" t="s">
        <v>10</v>
      </c>
      <c r="SG6" s="5" t="s">
        <v>10</v>
      </c>
      <c r="SH6" s="5" t="s">
        <v>10</v>
      </c>
      <c r="SI6" s="5" t="s">
        <v>10</v>
      </c>
      <c r="SJ6" s="5" t="s">
        <v>10</v>
      </c>
    </row>
    <row r="7" spans="3:504" x14ac:dyDescent="0.2">
      <c r="C7" s="17"/>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15</v>
      </c>
      <c r="E9" s="5" t="s">
        <v>16</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7"/>
      <c r="D10" s="4" t="s">
        <v>17</v>
      </c>
      <c r="E10" s="5" t="s">
        <v>18</v>
      </c>
      <c r="F10" s="5" t="s">
        <v>18</v>
      </c>
      <c r="G10" s="5" t="s">
        <v>18</v>
      </c>
      <c r="H10" s="5" t="s">
        <v>18</v>
      </c>
      <c r="I10" s="5" t="s">
        <v>18</v>
      </c>
      <c r="J10" s="5" t="s">
        <v>18</v>
      </c>
      <c r="K10" s="5" t="s">
        <v>18</v>
      </c>
      <c r="L10" s="5" t="s">
        <v>18</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t="s">
        <v>18</v>
      </c>
      <c r="AI10" s="5" t="s">
        <v>18</v>
      </c>
      <c r="AJ10" s="5" t="s">
        <v>18</v>
      </c>
      <c r="AK10" s="5" t="s">
        <v>18</v>
      </c>
      <c r="AL10" s="5" t="s">
        <v>18</v>
      </c>
      <c r="AM10" s="5" t="s">
        <v>18</v>
      </c>
      <c r="AN10" s="5" t="s">
        <v>18</v>
      </c>
      <c r="AO10" s="5" t="s">
        <v>18</v>
      </c>
      <c r="AP10" s="5" t="s">
        <v>18</v>
      </c>
      <c r="AQ10" s="5" t="s">
        <v>18</v>
      </c>
      <c r="AR10" s="5" t="s">
        <v>18</v>
      </c>
      <c r="AS10" s="5" t="s">
        <v>18</v>
      </c>
      <c r="AT10" s="5" t="s">
        <v>18</v>
      </c>
      <c r="AU10" s="5" t="s">
        <v>18</v>
      </c>
      <c r="AV10" s="5" t="s">
        <v>18</v>
      </c>
      <c r="AW10" s="5" t="s">
        <v>18</v>
      </c>
      <c r="AX10" s="5" t="s">
        <v>18</v>
      </c>
      <c r="AY10" s="5" t="s">
        <v>18</v>
      </c>
      <c r="AZ10" s="5" t="s">
        <v>18</v>
      </c>
      <c r="BA10" s="5" t="s">
        <v>18</v>
      </c>
      <c r="BB10" s="5" t="s">
        <v>18</v>
      </c>
      <c r="BC10" s="5" t="s">
        <v>18</v>
      </c>
      <c r="BD10" s="5" t="s">
        <v>18</v>
      </c>
      <c r="BE10" s="5" t="s">
        <v>18</v>
      </c>
      <c r="BF10" s="5" t="s">
        <v>18</v>
      </c>
      <c r="BG10" s="5" t="s">
        <v>18</v>
      </c>
      <c r="BH10" s="5" t="s">
        <v>18</v>
      </c>
      <c r="BI10" s="5" t="s">
        <v>18</v>
      </c>
      <c r="BJ10" s="5" t="s">
        <v>18</v>
      </c>
      <c r="BK10" s="5" t="s">
        <v>18</v>
      </c>
      <c r="BL10" s="5" t="s">
        <v>18</v>
      </c>
      <c r="BM10" s="5" t="s">
        <v>18</v>
      </c>
      <c r="BN10" s="5" t="s">
        <v>18</v>
      </c>
      <c r="BO10" s="5" t="s">
        <v>18</v>
      </c>
      <c r="BP10" s="5" t="s">
        <v>18</v>
      </c>
      <c r="BQ10" s="5" t="s">
        <v>18</v>
      </c>
      <c r="BR10" s="5" t="s">
        <v>18</v>
      </c>
      <c r="BS10" s="5" t="s">
        <v>18</v>
      </c>
      <c r="BT10" s="5" t="s">
        <v>18</v>
      </c>
      <c r="BU10" s="5" t="s">
        <v>18</v>
      </c>
      <c r="BV10" s="5" t="s">
        <v>18</v>
      </c>
      <c r="BW10" s="5" t="s">
        <v>18</v>
      </c>
      <c r="BX10" s="5" t="s">
        <v>18</v>
      </c>
      <c r="BY10" s="5" t="s">
        <v>18</v>
      </c>
      <c r="BZ10" s="5" t="s">
        <v>18</v>
      </c>
      <c r="CA10" s="5" t="s">
        <v>18</v>
      </c>
      <c r="CB10" s="5" t="s">
        <v>18</v>
      </c>
      <c r="CC10" s="5" t="s">
        <v>18</v>
      </c>
      <c r="CD10" s="5" t="s">
        <v>18</v>
      </c>
      <c r="CE10" s="5" t="s">
        <v>18</v>
      </c>
      <c r="CF10" s="5" t="s">
        <v>18</v>
      </c>
      <c r="CG10" s="5" t="s">
        <v>18</v>
      </c>
      <c r="CH10" s="5" t="s">
        <v>18</v>
      </c>
      <c r="CI10" s="5" t="s">
        <v>18</v>
      </c>
      <c r="CJ10" s="5" t="s">
        <v>18</v>
      </c>
      <c r="CK10" s="5" t="s">
        <v>18</v>
      </c>
      <c r="CL10" s="5" t="s">
        <v>18</v>
      </c>
      <c r="CM10" s="5" t="s">
        <v>18</v>
      </c>
      <c r="CN10" s="5" t="s">
        <v>18</v>
      </c>
      <c r="CO10" s="5" t="s">
        <v>18</v>
      </c>
      <c r="CP10" s="5" t="s">
        <v>18</v>
      </c>
      <c r="CQ10" s="5" t="s">
        <v>18</v>
      </c>
      <c r="CR10" s="5" t="s">
        <v>18</v>
      </c>
      <c r="CS10" s="5" t="s">
        <v>18</v>
      </c>
      <c r="CT10" s="5" t="s">
        <v>18</v>
      </c>
      <c r="CU10" s="5" t="s">
        <v>18</v>
      </c>
      <c r="CV10" s="5" t="s">
        <v>18</v>
      </c>
      <c r="CW10" s="5" t="s">
        <v>18</v>
      </c>
      <c r="CX10" s="5" t="s">
        <v>18</v>
      </c>
      <c r="CY10" s="5" t="s">
        <v>18</v>
      </c>
      <c r="CZ10" s="5" t="s">
        <v>18</v>
      </c>
      <c r="DA10" s="5" t="s">
        <v>18</v>
      </c>
      <c r="DB10" s="5" t="s">
        <v>18</v>
      </c>
      <c r="DC10" s="5" t="s">
        <v>18</v>
      </c>
      <c r="DD10" s="5" t="s">
        <v>18</v>
      </c>
      <c r="DE10" s="5" t="s">
        <v>18</v>
      </c>
      <c r="DF10" s="5" t="s">
        <v>18</v>
      </c>
      <c r="DG10" s="5" t="s">
        <v>18</v>
      </c>
      <c r="DH10" s="5" t="s">
        <v>18</v>
      </c>
      <c r="DI10" s="5" t="s">
        <v>18</v>
      </c>
      <c r="DJ10" s="5" t="s">
        <v>18</v>
      </c>
      <c r="DK10" s="5" t="s">
        <v>18</v>
      </c>
      <c r="DL10" s="5" t="s">
        <v>18</v>
      </c>
      <c r="DM10" s="5" t="s">
        <v>18</v>
      </c>
      <c r="DN10" s="5" t="s">
        <v>18</v>
      </c>
      <c r="DO10" s="5" t="s">
        <v>18</v>
      </c>
      <c r="DP10" s="5" t="s">
        <v>18</v>
      </c>
      <c r="DQ10" s="5" t="s">
        <v>18</v>
      </c>
      <c r="DR10" s="5" t="s">
        <v>18</v>
      </c>
      <c r="DS10" s="5" t="s">
        <v>18</v>
      </c>
      <c r="DT10" s="5" t="s">
        <v>18</v>
      </c>
      <c r="DU10" s="5" t="s">
        <v>18</v>
      </c>
      <c r="DV10" s="5" t="s">
        <v>18</v>
      </c>
      <c r="DW10" s="5" t="s">
        <v>18</v>
      </c>
      <c r="DX10" s="5" t="s">
        <v>18</v>
      </c>
      <c r="DY10" s="5" t="s">
        <v>18</v>
      </c>
      <c r="DZ10" s="5" t="s">
        <v>18</v>
      </c>
      <c r="EA10" s="5" t="s">
        <v>18</v>
      </c>
      <c r="EB10" s="5" t="s">
        <v>18</v>
      </c>
      <c r="EC10" s="5" t="s">
        <v>18</v>
      </c>
      <c r="ED10" s="5" t="s">
        <v>18</v>
      </c>
      <c r="EE10" s="5" t="s">
        <v>18</v>
      </c>
      <c r="EF10" s="5" t="s">
        <v>18</v>
      </c>
      <c r="EG10" s="5" t="s">
        <v>18</v>
      </c>
      <c r="EH10" s="5" t="s">
        <v>18</v>
      </c>
      <c r="EI10" s="5" t="s">
        <v>18</v>
      </c>
      <c r="EJ10" s="5" t="s">
        <v>18</v>
      </c>
      <c r="EK10" s="5" t="s">
        <v>18</v>
      </c>
      <c r="EL10" s="5" t="s">
        <v>18</v>
      </c>
      <c r="EM10" s="5" t="s">
        <v>18</v>
      </c>
      <c r="EN10" s="5" t="s">
        <v>18</v>
      </c>
      <c r="EO10" s="5" t="s">
        <v>18</v>
      </c>
      <c r="EP10" s="5" t="s">
        <v>18</v>
      </c>
      <c r="EQ10" s="5" t="s">
        <v>18</v>
      </c>
      <c r="ER10" s="5" t="s">
        <v>18</v>
      </c>
      <c r="ES10" s="5" t="s">
        <v>18</v>
      </c>
      <c r="ET10" s="5" t="s">
        <v>18</v>
      </c>
      <c r="EU10" s="5" t="s">
        <v>18</v>
      </c>
      <c r="EV10" s="5" t="s">
        <v>18</v>
      </c>
      <c r="EW10" s="5" t="s">
        <v>18</v>
      </c>
      <c r="EX10" s="5" t="s">
        <v>18</v>
      </c>
      <c r="EY10" s="5" t="s">
        <v>18</v>
      </c>
      <c r="EZ10" s="5" t="s">
        <v>18</v>
      </c>
      <c r="FA10" s="5" t="s">
        <v>18</v>
      </c>
      <c r="FB10" s="5" t="s">
        <v>18</v>
      </c>
      <c r="FC10" s="5" t="s">
        <v>18</v>
      </c>
      <c r="FD10" s="5" t="s">
        <v>18</v>
      </c>
      <c r="FE10" s="5" t="s">
        <v>18</v>
      </c>
      <c r="FF10" s="5" t="s">
        <v>18</v>
      </c>
      <c r="FG10" s="5" t="s">
        <v>18</v>
      </c>
      <c r="FH10" s="5" t="s">
        <v>18</v>
      </c>
      <c r="FI10" s="5" t="s">
        <v>18</v>
      </c>
      <c r="FJ10" s="5" t="s">
        <v>18</v>
      </c>
      <c r="FK10" s="5" t="s">
        <v>18</v>
      </c>
      <c r="FL10" s="5" t="s">
        <v>18</v>
      </c>
      <c r="FM10" s="5" t="s">
        <v>18</v>
      </c>
      <c r="FN10" s="5" t="s">
        <v>18</v>
      </c>
      <c r="FO10" s="5" t="s">
        <v>18</v>
      </c>
      <c r="FP10" s="5" t="s">
        <v>18</v>
      </c>
      <c r="FQ10" s="5" t="s">
        <v>18</v>
      </c>
      <c r="FR10" s="5" t="s">
        <v>18</v>
      </c>
      <c r="FS10" s="5" t="s">
        <v>18</v>
      </c>
      <c r="FT10" s="5" t="s">
        <v>18</v>
      </c>
      <c r="FU10" s="5" t="s">
        <v>18</v>
      </c>
      <c r="FV10" s="5" t="s">
        <v>18</v>
      </c>
      <c r="FW10" s="5" t="s">
        <v>18</v>
      </c>
      <c r="FX10" s="5" t="s">
        <v>18</v>
      </c>
      <c r="FY10" s="5" t="s">
        <v>18</v>
      </c>
      <c r="FZ10" s="5" t="s">
        <v>18</v>
      </c>
      <c r="GA10" s="5" t="s">
        <v>18</v>
      </c>
      <c r="GB10" s="5" t="s">
        <v>18</v>
      </c>
      <c r="GC10" s="5" t="s">
        <v>18</v>
      </c>
      <c r="GD10" s="5" t="s">
        <v>18</v>
      </c>
      <c r="GE10" s="5" t="s">
        <v>18</v>
      </c>
      <c r="GF10" s="5" t="s">
        <v>18</v>
      </c>
      <c r="GG10" s="5" t="s">
        <v>18</v>
      </c>
      <c r="GH10" s="5" t="s">
        <v>18</v>
      </c>
      <c r="GI10" s="5" t="s">
        <v>18</v>
      </c>
      <c r="GJ10" s="5" t="s">
        <v>18</v>
      </c>
      <c r="GK10" s="5" t="s">
        <v>18</v>
      </c>
      <c r="GL10" s="5" t="s">
        <v>18</v>
      </c>
      <c r="GM10" s="5" t="s">
        <v>18</v>
      </c>
      <c r="GN10" s="5" t="s">
        <v>18</v>
      </c>
      <c r="GO10" s="5" t="s">
        <v>18</v>
      </c>
      <c r="GP10" s="5" t="s">
        <v>18</v>
      </c>
      <c r="GQ10" s="5" t="s">
        <v>18</v>
      </c>
      <c r="GR10" s="5" t="s">
        <v>18</v>
      </c>
      <c r="GS10" s="5" t="s">
        <v>18</v>
      </c>
      <c r="GT10" s="5" t="s">
        <v>18</v>
      </c>
      <c r="GU10" s="5" t="s">
        <v>18</v>
      </c>
      <c r="GV10" s="5" t="s">
        <v>18</v>
      </c>
      <c r="GW10" s="5" t="s">
        <v>18</v>
      </c>
      <c r="GX10" s="5" t="s">
        <v>18</v>
      </c>
      <c r="GY10" s="5" t="s">
        <v>18</v>
      </c>
      <c r="GZ10" s="5" t="s">
        <v>18</v>
      </c>
      <c r="HA10" s="5" t="s">
        <v>18</v>
      </c>
      <c r="HB10" s="5" t="s">
        <v>18</v>
      </c>
      <c r="HC10" s="5" t="s">
        <v>18</v>
      </c>
      <c r="HD10" s="5" t="s">
        <v>18</v>
      </c>
      <c r="HE10" s="5" t="s">
        <v>18</v>
      </c>
      <c r="HF10" s="5" t="s">
        <v>18</v>
      </c>
      <c r="HG10" s="5" t="s">
        <v>18</v>
      </c>
      <c r="HH10" s="5" t="s">
        <v>18</v>
      </c>
      <c r="HI10" s="5" t="s">
        <v>18</v>
      </c>
      <c r="HJ10" s="5" t="s">
        <v>18</v>
      </c>
      <c r="HK10" s="5" t="s">
        <v>18</v>
      </c>
      <c r="HL10" s="5" t="s">
        <v>18</v>
      </c>
      <c r="HM10" s="5" t="s">
        <v>18</v>
      </c>
      <c r="HN10" s="5" t="s">
        <v>18</v>
      </c>
      <c r="HO10" s="5" t="s">
        <v>18</v>
      </c>
      <c r="HP10" s="5" t="s">
        <v>18</v>
      </c>
      <c r="HQ10" s="5" t="s">
        <v>18</v>
      </c>
      <c r="HR10" s="5" t="s">
        <v>18</v>
      </c>
      <c r="HS10" s="5" t="s">
        <v>18</v>
      </c>
      <c r="HT10" s="5" t="s">
        <v>18</v>
      </c>
      <c r="HU10" s="5" t="s">
        <v>18</v>
      </c>
      <c r="HV10" s="5" t="s">
        <v>18</v>
      </c>
      <c r="HW10" s="5" t="s">
        <v>18</v>
      </c>
      <c r="HX10" s="5" t="s">
        <v>18</v>
      </c>
      <c r="HY10" s="5" t="s">
        <v>18</v>
      </c>
      <c r="HZ10" s="5" t="s">
        <v>18</v>
      </c>
      <c r="IA10" s="5" t="s">
        <v>18</v>
      </c>
      <c r="IB10" s="5" t="s">
        <v>18</v>
      </c>
      <c r="IC10" s="5" t="s">
        <v>18</v>
      </c>
      <c r="ID10" s="5" t="s">
        <v>18</v>
      </c>
      <c r="IE10" s="5" t="s">
        <v>18</v>
      </c>
      <c r="IF10" s="5" t="s">
        <v>18</v>
      </c>
      <c r="IG10" s="5" t="s">
        <v>18</v>
      </c>
      <c r="IH10" s="5" t="s">
        <v>18</v>
      </c>
      <c r="II10" s="5" t="s">
        <v>18</v>
      </c>
      <c r="IJ10" s="5" t="s">
        <v>18</v>
      </c>
      <c r="IK10" s="5" t="s">
        <v>18</v>
      </c>
      <c r="IL10" s="5" t="s">
        <v>18</v>
      </c>
      <c r="IM10" s="5" t="s">
        <v>18</v>
      </c>
      <c r="IN10" s="5" t="s">
        <v>18</v>
      </c>
      <c r="IO10" s="5" t="s">
        <v>18</v>
      </c>
      <c r="IP10" s="5" t="s">
        <v>18</v>
      </c>
      <c r="IQ10" s="5" t="s">
        <v>18</v>
      </c>
      <c r="IR10" s="5" t="s">
        <v>18</v>
      </c>
      <c r="IS10" s="5" t="s">
        <v>18</v>
      </c>
      <c r="IT10" s="5" t="s">
        <v>18</v>
      </c>
      <c r="IU10" s="5" t="s">
        <v>18</v>
      </c>
      <c r="IV10" s="5" t="s">
        <v>18</v>
      </c>
      <c r="IW10" s="5" t="s">
        <v>18</v>
      </c>
      <c r="IX10" s="5" t="s">
        <v>18</v>
      </c>
      <c r="IY10" s="5" t="s">
        <v>18</v>
      </c>
      <c r="IZ10" s="5" t="s">
        <v>18</v>
      </c>
      <c r="JA10" s="5" t="s">
        <v>18</v>
      </c>
      <c r="JB10" s="5" t="s">
        <v>18</v>
      </c>
      <c r="JC10" s="5" t="s">
        <v>18</v>
      </c>
      <c r="JD10" s="5" t="s">
        <v>18</v>
      </c>
      <c r="JE10" s="5" t="s">
        <v>18</v>
      </c>
      <c r="JF10" s="5" t="s">
        <v>18</v>
      </c>
      <c r="JG10" s="5" t="s">
        <v>18</v>
      </c>
      <c r="JH10" s="5" t="s">
        <v>18</v>
      </c>
      <c r="JI10" s="5" t="s">
        <v>18</v>
      </c>
      <c r="JJ10" s="5" t="s">
        <v>18</v>
      </c>
      <c r="JK10" s="5" t="s">
        <v>18</v>
      </c>
      <c r="JL10" s="5" t="s">
        <v>18</v>
      </c>
      <c r="JM10" s="5" t="s">
        <v>18</v>
      </c>
      <c r="JN10" s="5" t="s">
        <v>18</v>
      </c>
      <c r="JO10" s="5" t="s">
        <v>18</v>
      </c>
      <c r="JP10" s="5" t="s">
        <v>18</v>
      </c>
      <c r="JQ10" s="5" t="s">
        <v>18</v>
      </c>
      <c r="JR10" s="5" t="s">
        <v>18</v>
      </c>
      <c r="JS10" s="5" t="s">
        <v>18</v>
      </c>
      <c r="JT10" s="5" t="s">
        <v>18</v>
      </c>
      <c r="JU10" s="5" t="s">
        <v>18</v>
      </c>
      <c r="JV10" s="5" t="s">
        <v>18</v>
      </c>
      <c r="JW10" s="5" t="s">
        <v>18</v>
      </c>
      <c r="JX10" s="5" t="s">
        <v>18</v>
      </c>
      <c r="JY10" s="5" t="s">
        <v>18</v>
      </c>
      <c r="JZ10" s="5" t="s">
        <v>18</v>
      </c>
      <c r="KA10" s="5" t="s">
        <v>18</v>
      </c>
      <c r="KB10" s="5" t="s">
        <v>18</v>
      </c>
      <c r="KC10" s="5" t="s">
        <v>18</v>
      </c>
      <c r="KD10" s="5" t="s">
        <v>18</v>
      </c>
      <c r="KE10" s="5" t="s">
        <v>18</v>
      </c>
      <c r="KF10" s="5" t="s">
        <v>18</v>
      </c>
      <c r="KG10" s="5" t="s">
        <v>18</v>
      </c>
      <c r="KH10" s="5" t="s">
        <v>18</v>
      </c>
      <c r="KI10" s="5" t="s">
        <v>18</v>
      </c>
      <c r="KJ10" s="5" t="s">
        <v>18</v>
      </c>
      <c r="KK10" s="5" t="s">
        <v>18</v>
      </c>
      <c r="KL10" s="5" t="s">
        <v>18</v>
      </c>
      <c r="KM10" s="5" t="s">
        <v>18</v>
      </c>
      <c r="KN10" s="5" t="s">
        <v>18</v>
      </c>
      <c r="KO10" s="5" t="s">
        <v>18</v>
      </c>
      <c r="KP10" s="5" t="s">
        <v>18</v>
      </c>
      <c r="KQ10" s="5" t="s">
        <v>18</v>
      </c>
      <c r="KR10" s="5" t="s">
        <v>18</v>
      </c>
      <c r="KS10" s="5" t="s">
        <v>18</v>
      </c>
      <c r="KT10" s="5" t="s">
        <v>18</v>
      </c>
      <c r="KU10" s="5" t="s">
        <v>18</v>
      </c>
      <c r="KV10" s="5" t="s">
        <v>18</v>
      </c>
      <c r="KW10" s="5" t="s">
        <v>18</v>
      </c>
      <c r="KX10" s="5" t="s">
        <v>18</v>
      </c>
      <c r="KY10" s="5" t="s">
        <v>18</v>
      </c>
      <c r="KZ10" s="5" t="s">
        <v>18</v>
      </c>
      <c r="LA10" s="5" t="s">
        <v>18</v>
      </c>
      <c r="LB10" s="5" t="s">
        <v>18</v>
      </c>
      <c r="LC10" s="5" t="s">
        <v>18</v>
      </c>
      <c r="LD10" s="5" t="s">
        <v>18</v>
      </c>
      <c r="LE10" s="5" t="s">
        <v>18</v>
      </c>
      <c r="LF10" s="5" t="s">
        <v>18</v>
      </c>
      <c r="LG10" s="5" t="s">
        <v>18</v>
      </c>
      <c r="LH10" s="5" t="s">
        <v>18</v>
      </c>
      <c r="LI10" s="5" t="s">
        <v>18</v>
      </c>
      <c r="LJ10" s="5" t="s">
        <v>18</v>
      </c>
      <c r="LK10" s="5" t="s">
        <v>18</v>
      </c>
      <c r="LL10" s="5" t="s">
        <v>18</v>
      </c>
      <c r="LM10" s="5" t="s">
        <v>18</v>
      </c>
      <c r="LN10" s="5" t="s">
        <v>18</v>
      </c>
      <c r="LO10" s="5" t="s">
        <v>18</v>
      </c>
      <c r="LP10" s="5" t="s">
        <v>18</v>
      </c>
      <c r="LQ10" s="5" t="s">
        <v>18</v>
      </c>
      <c r="LR10" s="5" t="s">
        <v>18</v>
      </c>
      <c r="LS10" s="5" t="s">
        <v>18</v>
      </c>
      <c r="LT10" s="5" t="s">
        <v>18</v>
      </c>
      <c r="LU10" s="5" t="s">
        <v>18</v>
      </c>
      <c r="LV10" s="5" t="s">
        <v>18</v>
      </c>
      <c r="LW10" s="5" t="s">
        <v>18</v>
      </c>
      <c r="LX10" s="5" t="s">
        <v>18</v>
      </c>
      <c r="LY10" s="5" t="s">
        <v>18</v>
      </c>
      <c r="LZ10" s="5" t="s">
        <v>18</v>
      </c>
      <c r="MA10" s="5" t="s">
        <v>18</v>
      </c>
      <c r="MB10" s="5" t="s">
        <v>18</v>
      </c>
      <c r="MC10" s="5" t="s">
        <v>18</v>
      </c>
      <c r="MD10" s="5" t="s">
        <v>18</v>
      </c>
      <c r="ME10" s="5" t="s">
        <v>18</v>
      </c>
      <c r="MF10" s="5" t="s">
        <v>18</v>
      </c>
      <c r="MG10" s="5" t="s">
        <v>18</v>
      </c>
      <c r="MH10" s="5" t="s">
        <v>18</v>
      </c>
      <c r="MI10" s="5" t="s">
        <v>18</v>
      </c>
      <c r="MJ10" s="5" t="s">
        <v>18</v>
      </c>
      <c r="MK10" s="5" t="s">
        <v>18</v>
      </c>
      <c r="ML10" s="5" t="s">
        <v>18</v>
      </c>
      <c r="MM10" s="5" t="s">
        <v>18</v>
      </c>
      <c r="MN10" s="5" t="s">
        <v>18</v>
      </c>
      <c r="MO10" s="5" t="s">
        <v>18</v>
      </c>
      <c r="MP10" s="5" t="s">
        <v>18</v>
      </c>
      <c r="MQ10" s="5" t="s">
        <v>18</v>
      </c>
      <c r="MR10" s="5" t="s">
        <v>18</v>
      </c>
      <c r="MS10" s="5" t="s">
        <v>18</v>
      </c>
      <c r="MT10" s="5" t="s">
        <v>18</v>
      </c>
      <c r="MU10" s="5" t="s">
        <v>18</v>
      </c>
      <c r="MV10" s="5" t="s">
        <v>18</v>
      </c>
      <c r="MW10" s="5" t="s">
        <v>18</v>
      </c>
      <c r="MX10" s="5" t="s">
        <v>18</v>
      </c>
      <c r="MY10" s="5" t="s">
        <v>18</v>
      </c>
      <c r="MZ10" s="5" t="s">
        <v>18</v>
      </c>
      <c r="NA10" s="5" t="s">
        <v>18</v>
      </c>
      <c r="NB10" s="5" t="s">
        <v>18</v>
      </c>
      <c r="NC10" s="5" t="s">
        <v>18</v>
      </c>
      <c r="ND10" s="5" t="s">
        <v>18</v>
      </c>
      <c r="NE10" s="5" t="s">
        <v>18</v>
      </c>
      <c r="NF10" s="5" t="s">
        <v>18</v>
      </c>
      <c r="NG10" s="5" t="s">
        <v>18</v>
      </c>
      <c r="NH10" s="5" t="s">
        <v>18</v>
      </c>
      <c r="NI10" s="5" t="s">
        <v>18</v>
      </c>
      <c r="NJ10" s="5" t="s">
        <v>18</v>
      </c>
      <c r="NK10" s="5" t="s">
        <v>18</v>
      </c>
      <c r="NL10" s="5" t="s">
        <v>18</v>
      </c>
      <c r="NM10" s="5" t="s">
        <v>18</v>
      </c>
      <c r="NN10" s="5" t="s">
        <v>18</v>
      </c>
      <c r="NO10" s="5" t="s">
        <v>18</v>
      </c>
      <c r="NP10" s="5" t="s">
        <v>18</v>
      </c>
      <c r="NQ10" s="5" t="s">
        <v>18</v>
      </c>
      <c r="NR10" s="5" t="s">
        <v>18</v>
      </c>
      <c r="NS10" s="5" t="s">
        <v>18</v>
      </c>
      <c r="NT10" s="5" t="s">
        <v>18</v>
      </c>
      <c r="NU10" s="5" t="s">
        <v>18</v>
      </c>
      <c r="NV10" s="5" t="s">
        <v>18</v>
      </c>
      <c r="NW10" s="5" t="s">
        <v>18</v>
      </c>
      <c r="NX10" s="5" t="s">
        <v>18</v>
      </c>
      <c r="NY10" s="5" t="s">
        <v>18</v>
      </c>
      <c r="NZ10" s="5" t="s">
        <v>18</v>
      </c>
      <c r="OA10" s="5" t="s">
        <v>18</v>
      </c>
      <c r="OB10" s="5" t="s">
        <v>18</v>
      </c>
      <c r="OC10" s="5" t="s">
        <v>18</v>
      </c>
      <c r="OD10" s="5" t="s">
        <v>18</v>
      </c>
      <c r="OE10" s="5" t="s">
        <v>18</v>
      </c>
      <c r="OF10" s="5" t="s">
        <v>18</v>
      </c>
      <c r="OG10" s="5" t="s">
        <v>18</v>
      </c>
      <c r="OH10" s="5" t="s">
        <v>18</v>
      </c>
      <c r="OI10" s="5" t="s">
        <v>18</v>
      </c>
      <c r="OJ10" s="5" t="s">
        <v>18</v>
      </c>
      <c r="OK10" s="5" t="s">
        <v>18</v>
      </c>
      <c r="OL10" s="5" t="s">
        <v>18</v>
      </c>
      <c r="OM10" s="5" t="s">
        <v>18</v>
      </c>
      <c r="ON10" s="5" t="s">
        <v>18</v>
      </c>
      <c r="OO10" s="5" t="s">
        <v>18</v>
      </c>
      <c r="OP10" s="5" t="s">
        <v>18</v>
      </c>
      <c r="OQ10" s="5" t="s">
        <v>18</v>
      </c>
      <c r="OR10" s="5" t="s">
        <v>18</v>
      </c>
      <c r="OS10" s="5" t="s">
        <v>18</v>
      </c>
      <c r="OT10" s="5" t="s">
        <v>18</v>
      </c>
      <c r="OU10" s="5" t="s">
        <v>18</v>
      </c>
      <c r="OV10" s="5" t="s">
        <v>18</v>
      </c>
      <c r="OW10" s="5" t="s">
        <v>18</v>
      </c>
      <c r="OX10" s="5" t="s">
        <v>18</v>
      </c>
      <c r="OY10" s="5" t="s">
        <v>18</v>
      </c>
      <c r="OZ10" s="5" t="s">
        <v>18</v>
      </c>
      <c r="PA10" s="5" t="s">
        <v>18</v>
      </c>
      <c r="PB10" s="5" t="s">
        <v>18</v>
      </c>
      <c r="PC10" s="5" t="s">
        <v>18</v>
      </c>
      <c r="PD10" s="5" t="s">
        <v>18</v>
      </c>
      <c r="PE10" s="5" t="s">
        <v>18</v>
      </c>
      <c r="PF10" s="5" t="s">
        <v>18</v>
      </c>
      <c r="PG10" s="5" t="s">
        <v>18</v>
      </c>
      <c r="PH10" s="5" t="s">
        <v>18</v>
      </c>
      <c r="PI10" s="5" t="s">
        <v>18</v>
      </c>
      <c r="PJ10" s="5" t="s">
        <v>18</v>
      </c>
      <c r="PK10" s="5" t="s">
        <v>18</v>
      </c>
      <c r="PL10" s="5" t="s">
        <v>18</v>
      </c>
      <c r="PM10" s="5" t="s">
        <v>18</v>
      </c>
      <c r="PN10" s="5" t="s">
        <v>18</v>
      </c>
      <c r="PO10" s="5" t="s">
        <v>18</v>
      </c>
      <c r="PP10" s="5" t="s">
        <v>18</v>
      </c>
      <c r="PQ10" s="5" t="s">
        <v>18</v>
      </c>
      <c r="PR10" s="5" t="s">
        <v>18</v>
      </c>
      <c r="PS10" s="5" t="s">
        <v>18</v>
      </c>
      <c r="PT10" s="5" t="s">
        <v>18</v>
      </c>
      <c r="PU10" s="5" t="s">
        <v>18</v>
      </c>
      <c r="PV10" s="5" t="s">
        <v>18</v>
      </c>
      <c r="PW10" s="5" t="s">
        <v>18</v>
      </c>
      <c r="PX10" s="5" t="s">
        <v>18</v>
      </c>
      <c r="PY10" s="5" t="s">
        <v>18</v>
      </c>
      <c r="PZ10" s="5" t="s">
        <v>18</v>
      </c>
      <c r="QA10" s="5" t="s">
        <v>18</v>
      </c>
      <c r="QB10" s="5" t="s">
        <v>18</v>
      </c>
      <c r="QC10" s="5" t="s">
        <v>18</v>
      </c>
      <c r="QD10" s="5" t="s">
        <v>18</v>
      </c>
      <c r="QE10" s="5" t="s">
        <v>18</v>
      </c>
      <c r="QF10" s="5" t="s">
        <v>18</v>
      </c>
      <c r="QG10" s="5" t="s">
        <v>18</v>
      </c>
      <c r="QH10" s="5" t="s">
        <v>18</v>
      </c>
      <c r="QI10" s="5" t="s">
        <v>18</v>
      </c>
      <c r="QJ10" s="5" t="s">
        <v>18</v>
      </c>
      <c r="QK10" s="5" t="s">
        <v>18</v>
      </c>
      <c r="QL10" s="5" t="s">
        <v>18</v>
      </c>
      <c r="QM10" s="5" t="s">
        <v>18</v>
      </c>
      <c r="QN10" s="5" t="s">
        <v>18</v>
      </c>
      <c r="QO10" s="5" t="s">
        <v>18</v>
      </c>
      <c r="QP10" s="5" t="s">
        <v>18</v>
      </c>
      <c r="QQ10" s="5" t="s">
        <v>18</v>
      </c>
      <c r="QR10" s="5" t="s">
        <v>18</v>
      </c>
      <c r="QS10" s="5" t="s">
        <v>18</v>
      </c>
      <c r="QT10" s="5" t="s">
        <v>18</v>
      </c>
      <c r="QU10" s="5" t="s">
        <v>18</v>
      </c>
      <c r="QV10" s="5" t="s">
        <v>18</v>
      </c>
      <c r="QW10" s="5" t="s">
        <v>18</v>
      </c>
      <c r="QX10" s="5" t="s">
        <v>18</v>
      </c>
      <c r="QY10" s="5" t="s">
        <v>18</v>
      </c>
      <c r="QZ10" s="5" t="s">
        <v>18</v>
      </c>
      <c r="RA10" s="5" t="s">
        <v>18</v>
      </c>
      <c r="RB10" s="5" t="s">
        <v>18</v>
      </c>
      <c r="RC10" s="5" t="s">
        <v>18</v>
      </c>
      <c r="RD10" s="5" t="s">
        <v>18</v>
      </c>
      <c r="RE10" s="5" t="s">
        <v>18</v>
      </c>
      <c r="RF10" s="5" t="s">
        <v>18</v>
      </c>
      <c r="RG10" s="5" t="s">
        <v>18</v>
      </c>
      <c r="RH10" s="5" t="s">
        <v>18</v>
      </c>
      <c r="RI10" s="5" t="s">
        <v>18</v>
      </c>
      <c r="RJ10" s="5" t="s">
        <v>18</v>
      </c>
      <c r="RK10" s="5" t="s">
        <v>18</v>
      </c>
      <c r="RL10" s="5" t="s">
        <v>18</v>
      </c>
      <c r="RM10" s="5" t="s">
        <v>18</v>
      </c>
      <c r="RN10" s="5" t="s">
        <v>18</v>
      </c>
      <c r="RO10" s="5" t="s">
        <v>18</v>
      </c>
      <c r="RP10" s="5" t="s">
        <v>18</v>
      </c>
      <c r="RQ10" s="5" t="s">
        <v>18</v>
      </c>
      <c r="RR10" s="5" t="s">
        <v>18</v>
      </c>
      <c r="RS10" s="5" t="s">
        <v>18</v>
      </c>
      <c r="RT10" s="5" t="s">
        <v>18</v>
      </c>
      <c r="RU10" s="5" t="s">
        <v>18</v>
      </c>
      <c r="RV10" s="5" t="s">
        <v>18</v>
      </c>
      <c r="RW10" s="5" t="s">
        <v>18</v>
      </c>
      <c r="RX10" s="5" t="s">
        <v>18</v>
      </c>
      <c r="RY10" s="5" t="s">
        <v>18</v>
      </c>
      <c r="RZ10" s="5" t="s">
        <v>18</v>
      </c>
      <c r="SA10" s="5" t="s">
        <v>18</v>
      </c>
      <c r="SB10" s="5" t="s">
        <v>18</v>
      </c>
      <c r="SC10" s="5" t="s">
        <v>18</v>
      </c>
      <c r="SD10" s="5" t="s">
        <v>18</v>
      </c>
      <c r="SE10" s="5" t="s">
        <v>18</v>
      </c>
      <c r="SF10" s="5" t="s">
        <v>18</v>
      </c>
      <c r="SG10" s="5" t="s">
        <v>18</v>
      </c>
      <c r="SH10" s="5" t="s">
        <v>18</v>
      </c>
      <c r="SI10" s="5" t="s">
        <v>18</v>
      </c>
      <c r="SJ10" s="5" t="s">
        <v>18</v>
      </c>
    </row>
    <row r="11" spans="3:504" x14ac:dyDescent="0.2">
      <c r="C11" s="17"/>
      <c r="D11" s="4" t="s">
        <v>19</v>
      </c>
      <c r="E11" s="5" t="s">
        <v>20</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7"/>
      <c r="D12" s="4" t="s">
        <v>21</v>
      </c>
      <c r="E12" s="5" t="s">
        <v>18</v>
      </c>
      <c r="F12" s="5" t="s">
        <v>18</v>
      </c>
      <c r="G12" s="5" t="s">
        <v>18</v>
      </c>
      <c r="H12" s="5" t="s">
        <v>18</v>
      </c>
      <c r="I12" s="5" t="s">
        <v>18</v>
      </c>
      <c r="J12" s="5" t="s">
        <v>18</v>
      </c>
      <c r="K12" s="5" t="s">
        <v>18</v>
      </c>
      <c r="L12" s="5" t="s">
        <v>18</v>
      </c>
      <c r="M12" s="5" t="s">
        <v>18</v>
      </c>
      <c r="N12" s="5" t="s">
        <v>18</v>
      </c>
      <c r="O12" s="5" t="s">
        <v>18</v>
      </c>
      <c r="P12" s="5" t="s">
        <v>18</v>
      </c>
      <c r="Q12" s="5" t="s">
        <v>18</v>
      </c>
      <c r="R12" s="5" t="s">
        <v>18</v>
      </c>
      <c r="S12" s="5" t="s">
        <v>18</v>
      </c>
      <c r="T12" s="5" t="s">
        <v>18</v>
      </c>
      <c r="U12" s="5" t="s">
        <v>18</v>
      </c>
      <c r="V12" s="5" t="s">
        <v>18</v>
      </c>
      <c r="W12" s="5" t="s">
        <v>18</v>
      </c>
      <c r="X12" s="5" t="s">
        <v>18</v>
      </c>
      <c r="Y12" s="5" t="s">
        <v>18</v>
      </c>
      <c r="Z12" s="5" t="s">
        <v>18</v>
      </c>
      <c r="AA12" s="5" t="s">
        <v>18</v>
      </c>
      <c r="AB12" s="5" t="s">
        <v>18</v>
      </c>
      <c r="AC12" s="5" t="s">
        <v>18</v>
      </c>
      <c r="AD12" s="5" t="s">
        <v>18</v>
      </c>
      <c r="AE12" s="5" t="s">
        <v>18</v>
      </c>
      <c r="AF12" s="5" t="s">
        <v>18</v>
      </c>
      <c r="AG12" s="5" t="s">
        <v>18</v>
      </c>
      <c r="AH12" s="5" t="s">
        <v>18</v>
      </c>
      <c r="AI12" s="5" t="s">
        <v>18</v>
      </c>
      <c r="AJ12" s="5" t="s">
        <v>18</v>
      </c>
      <c r="AK12" s="5" t="s">
        <v>18</v>
      </c>
      <c r="AL12" s="5" t="s">
        <v>18</v>
      </c>
      <c r="AM12" s="5" t="s">
        <v>18</v>
      </c>
      <c r="AN12" s="5" t="s">
        <v>18</v>
      </c>
      <c r="AO12" s="5" t="s">
        <v>18</v>
      </c>
      <c r="AP12" s="5" t="s">
        <v>18</v>
      </c>
      <c r="AQ12" s="5" t="s">
        <v>18</v>
      </c>
      <c r="AR12" s="5" t="s">
        <v>18</v>
      </c>
      <c r="AS12" s="5" t="s">
        <v>18</v>
      </c>
      <c r="AT12" s="5" t="s">
        <v>18</v>
      </c>
      <c r="AU12" s="5" t="s">
        <v>18</v>
      </c>
      <c r="AV12" s="5" t="s">
        <v>18</v>
      </c>
      <c r="AW12" s="5" t="s">
        <v>18</v>
      </c>
      <c r="AX12" s="5" t="s">
        <v>18</v>
      </c>
      <c r="AY12" s="5" t="s">
        <v>18</v>
      </c>
      <c r="AZ12" s="5" t="s">
        <v>18</v>
      </c>
      <c r="BA12" s="5" t="s">
        <v>18</v>
      </c>
      <c r="BB12" s="5" t="s">
        <v>18</v>
      </c>
      <c r="BC12" s="5" t="s">
        <v>18</v>
      </c>
      <c r="BD12" s="5" t="s">
        <v>18</v>
      </c>
      <c r="BE12" s="5" t="s">
        <v>18</v>
      </c>
      <c r="BF12" s="5" t="s">
        <v>18</v>
      </c>
      <c r="BG12" s="5" t="s">
        <v>18</v>
      </c>
      <c r="BH12" s="5" t="s">
        <v>18</v>
      </c>
      <c r="BI12" s="5" t="s">
        <v>18</v>
      </c>
      <c r="BJ12" s="5" t="s">
        <v>18</v>
      </c>
      <c r="BK12" s="5" t="s">
        <v>18</v>
      </c>
      <c r="BL12" s="5" t="s">
        <v>18</v>
      </c>
      <c r="BM12" s="5" t="s">
        <v>18</v>
      </c>
      <c r="BN12" s="5" t="s">
        <v>18</v>
      </c>
      <c r="BO12" s="5" t="s">
        <v>18</v>
      </c>
      <c r="BP12" s="5" t="s">
        <v>18</v>
      </c>
      <c r="BQ12" s="5" t="s">
        <v>18</v>
      </c>
      <c r="BR12" s="5" t="s">
        <v>18</v>
      </c>
      <c r="BS12" s="5" t="s">
        <v>18</v>
      </c>
      <c r="BT12" s="5" t="s">
        <v>18</v>
      </c>
      <c r="BU12" s="5" t="s">
        <v>18</v>
      </c>
      <c r="BV12" s="5" t="s">
        <v>18</v>
      </c>
      <c r="BW12" s="5" t="s">
        <v>18</v>
      </c>
      <c r="BX12" s="5" t="s">
        <v>18</v>
      </c>
      <c r="BY12" s="5" t="s">
        <v>18</v>
      </c>
      <c r="BZ12" s="5" t="s">
        <v>18</v>
      </c>
      <c r="CA12" s="5" t="s">
        <v>18</v>
      </c>
      <c r="CB12" s="5" t="s">
        <v>18</v>
      </c>
      <c r="CC12" s="5" t="s">
        <v>18</v>
      </c>
      <c r="CD12" s="5" t="s">
        <v>18</v>
      </c>
      <c r="CE12" s="5" t="s">
        <v>18</v>
      </c>
      <c r="CF12" s="5" t="s">
        <v>18</v>
      </c>
      <c r="CG12" s="5" t="s">
        <v>18</v>
      </c>
      <c r="CH12" s="5" t="s">
        <v>18</v>
      </c>
      <c r="CI12" s="5" t="s">
        <v>18</v>
      </c>
      <c r="CJ12" s="5" t="s">
        <v>18</v>
      </c>
      <c r="CK12" s="5" t="s">
        <v>18</v>
      </c>
      <c r="CL12" s="5" t="s">
        <v>18</v>
      </c>
      <c r="CM12" s="5" t="s">
        <v>18</v>
      </c>
      <c r="CN12" s="5" t="s">
        <v>18</v>
      </c>
      <c r="CO12" s="5" t="s">
        <v>18</v>
      </c>
      <c r="CP12" s="5" t="s">
        <v>18</v>
      </c>
      <c r="CQ12" s="5" t="s">
        <v>18</v>
      </c>
      <c r="CR12" s="5" t="s">
        <v>18</v>
      </c>
      <c r="CS12" s="5" t="s">
        <v>18</v>
      </c>
      <c r="CT12" s="5" t="s">
        <v>18</v>
      </c>
      <c r="CU12" s="5" t="s">
        <v>18</v>
      </c>
      <c r="CV12" s="5" t="s">
        <v>18</v>
      </c>
      <c r="CW12" s="5" t="s">
        <v>18</v>
      </c>
      <c r="CX12" s="5" t="s">
        <v>18</v>
      </c>
      <c r="CY12" s="5" t="s">
        <v>18</v>
      </c>
      <c r="CZ12" s="5" t="s">
        <v>18</v>
      </c>
      <c r="DA12" s="5" t="s">
        <v>18</v>
      </c>
      <c r="DB12" s="5" t="s">
        <v>18</v>
      </c>
      <c r="DC12" s="5" t="s">
        <v>18</v>
      </c>
      <c r="DD12" s="5" t="s">
        <v>18</v>
      </c>
      <c r="DE12" s="5" t="s">
        <v>18</v>
      </c>
      <c r="DF12" s="5" t="s">
        <v>18</v>
      </c>
      <c r="DG12" s="5" t="s">
        <v>18</v>
      </c>
      <c r="DH12" s="5" t="s">
        <v>18</v>
      </c>
      <c r="DI12" s="5" t="s">
        <v>18</v>
      </c>
      <c r="DJ12" s="5" t="s">
        <v>18</v>
      </c>
      <c r="DK12" s="5" t="s">
        <v>18</v>
      </c>
      <c r="DL12" s="5" t="s">
        <v>18</v>
      </c>
      <c r="DM12" s="5" t="s">
        <v>18</v>
      </c>
      <c r="DN12" s="5" t="s">
        <v>18</v>
      </c>
      <c r="DO12" s="5" t="s">
        <v>18</v>
      </c>
      <c r="DP12" s="5" t="s">
        <v>18</v>
      </c>
      <c r="DQ12" s="5" t="s">
        <v>18</v>
      </c>
      <c r="DR12" s="5" t="s">
        <v>18</v>
      </c>
      <c r="DS12" s="5" t="s">
        <v>18</v>
      </c>
      <c r="DT12" s="5" t="s">
        <v>18</v>
      </c>
      <c r="DU12" s="5" t="s">
        <v>18</v>
      </c>
      <c r="DV12" s="5" t="s">
        <v>18</v>
      </c>
      <c r="DW12" s="5" t="s">
        <v>18</v>
      </c>
      <c r="DX12" s="5" t="s">
        <v>18</v>
      </c>
      <c r="DY12" s="5" t="s">
        <v>18</v>
      </c>
      <c r="DZ12" s="5" t="s">
        <v>18</v>
      </c>
      <c r="EA12" s="5" t="s">
        <v>18</v>
      </c>
      <c r="EB12" s="5" t="s">
        <v>18</v>
      </c>
      <c r="EC12" s="5" t="s">
        <v>18</v>
      </c>
      <c r="ED12" s="5" t="s">
        <v>18</v>
      </c>
      <c r="EE12" s="5" t="s">
        <v>18</v>
      </c>
      <c r="EF12" s="5" t="s">
        <v>18</v>
      </c>
      <c r="EG12" s="5" t="s">
        <v>18</v>
      </c>
      <c r="EH12" s="5" t="s">
        <v>18</v>
      </c>
      <c r="EI12" s="5" t="s">
        <v>18</v>
      </c>
      <c r="EJ12" s="5" t="s">
        <v>18</v>
      </c>
      <c r="EK12" s="5" t="s">
        <v>18</v>
      </c>
      <c r="EL12" s="5" t="s">
        <v>18</v>
      </c>
      <c r="EM12" s="5" t="s">
        <v>18</v>
      </c>
      <c r="EN12" s="5" t="s">
        <v>18</v>
      </c>
      <c r="EO12" s="5" t="s">
        <v>18</v>
      </c>
      <c r="EP12" s="5" t="s">
        <v>18</v>
      </c>
      <c r="EQ12" s="5" t="s">
        <v>18</v>
      </c>
      <c r="ER12" s="5" t="s">
        <v>18</v>
      </c>
      <c r="ES12" s="5" t="s">
        <v>18</v>
      </c>
      <c r="ET12" s="5" t="s">
        <v>18</v>
      </c>
      <c r="EU12" s="5" t="s">
        <v>18</v>
      </c>
      <c r="EV12" s="5" t="s">
        <v>18</v>
      </c>
      <c r="EW12" s="5" t="s">
        <v>18</v>
      </c>
      <c r="EX12" s="5" t="s">
        <v>18</v>
      </c>
      <c r="EY12" s="5" t="s">
        <v>18</v>
      </c>
      <c r="EZ12" s="5" t="s">
        <v>18</v>
      </c>
      <c r="FA12" s="5" t="s">
        <v>18</v>
      </c>
      <c r="FB12" s="5" t="s">
        <v>18</v>
      </c>
      <c r="FC12" s="5" t="s">
        <v>18</v>
      </c>
      <c r="FD12" s="5" t="s">
        <v>18</v>
      </c>
      <c r="FE12" s="5" t="s">
        <v>18</v>
      </c>
      <c r="FF12" s="5" t="s">
        <v>18</v>
      </c>
      <c r="FG12" s="5" t="s">
        <v>18</v>
      </c>
      <c r="FH12" s="5" t="s">
        <v>18</v>
      </c>
      <c r="FI12" s="5" t="s">
        <v>18</v>
      </c>
      <c r="FJ12" s="5" t="s">
        <v>18</v>
      </c>
      <c r="FK12" s="5" t="s">
        <v>18</v>
      </c>
      <c r="FL12" s="5" t="s">
        <v>18</v>
      </c>
      <c r="FM12" s="5" t="s">
        <v>18</v>
      </c>
      <c r="FN12" s="5" t="s">
        <v>18</v>
      </c>
      <c r="FO12" s="5" t="s">
        <v>18</v>
      </c>
      <c r="FP12" s="5" t="s">
        <v>18</v>
      </c>
      <c r="FQ12" s="5" t="s">
        <v>18</v>
      </c>
      <c r="FR12" s="5" t="s">
        <v>18</v>
      </c>
      <c r="FS12" s="5" t="s">
        <v>18</v>
      </c>
      <c r="FT12" s="5" t="s">
        <v>18</v>
      </c>
      <c r="FU12" s="5" t="s">
        <v>18</v>
      </c>
      <c r="FV12" s="5" t="s">
        <v>18</v>
      </c>
      <c r="FW12" s="5" t="s">
        <v>18</v>
      </c>
      <c r="FX12" s="5" t="s">
        <v>18</v>
      </c>
      <c r="FY12" s="5" t="s">
        <v>18</v>
      </c>
      <c r="FZ12" s="5" t="s">
        <v>18</v>
      </c>
      <c r="GA12" s="5" t="s">
        <v>18</v>
      </c>
      <c r="GB12" s="5" t="s">
        <v>18</v>
      </c>
      <c r="GC12" s="5" t="s">
        <v>18</v>
      </c>
      <c r="GD12" s="5" t="s">
        <v>18</v>
      </c>
      <c r="GE12" s="5" t="s">
        <v>18</v>
      </c>
      <c r="GF12" s="5" t="s">
        <v>18</v>
      </c>
      <c r="GG12" s="5" t="s">
        <v>18</v>
      </c>
      <c r="GH12" s="5" t="s">
        <v>18</v>
      </c>
      <c r="GI12" s="5" t="s">
        <v>18</v>
      </c>
      <c r="GJ12" s="5" t="s">
        <v>18</v>
      </c>
      <c r="GK12" s="5" t="s">
        <v>18</v>
      </c>
      <c r="GL12" s="5" t="s">
        <v>18</v>
      </c>
      <c r="GM12" s="5" t="s">
        <v>18</v>
      </c>
      <c r="GN12" s="5" t="s">
        <v>18</v>
      </c>
      <c r="GO12" s="5" t="s">
        <v>18</v>
      </c>
      <c r="GP12" s="5" t="s">
        <v>18</v>
      </c>
      <c r="GQ12" s="5" t="s">
        <v>18</v>
      </c>
      <c r="GR12" s="5" t="s">
        <v>18</v>
      </c>
      <c r="GS12" s="5" t="s">
        <v>18</v>
      </c>
      <c r="GT12" s="5" t="s">
        <v>18</v>
      </c>
      <c r="GU12" s="5" t="s">
        <v>18</v>
      </c>
      <c r="GV12" s="5" t="s">
        <v>18</v>
      </c>
      <c r="GW12" s="5" t="s">
        <v>18</v>
      </c>
      <c r="GX12" s="5" t="s">
        <v>18</v>
      </c>
      <c r="GY12" s="5" t="s">
        <v>18</v>
      </c>
      <c r="GZ12" s="5" t="s">
        <v>18</v>
      </c>
      <c r="HA12" s="5" t="s">
        <v>18</v>
      </c>
      <c r="HB12" s="5" t="s">
        <v>18</v>
      </c>
      <c r="HC12" s="5" t="s">
        <v>18</v>
      </c>
      <c r="HD12" s="5" t="s">
        <v>18</v>
      </c>
      <c r="HE12" s="5" t="s">
        <v>18</v>
      </c>
      <c r="HF12" s="5" t="s">
        <v>18</v>
      </c>
      <c r="HG12" s="5" t="s">
        <v>18</v>
      </c>
      <c r="HH12" s="5" t="s">
        <v>18</v>
      </c>
      <c r="HI12" s="5" t="s">
        <v>18</v>
      </c>
      <c r="HJ12" s="5" t="s">
        <v>18</v>
      </c>
      <c r="HK12" s="5" t="s">
        <v>18</v>
      </c>
      <c r="HL12" s="5" t="s">
        <v>18</v>
      </c>
      <c r="HM12" s="5" t="s">
        <v>18</v>
      </c>
      <c r="HN12" s="5" t="s">
        <v>18</v>
      </c>
      <c r="HO12" s="5" t="s">
        <v>18</v>
      </c>
      <c r="HP12" s="5" t="s">
        <v>18</v>
      </c>
      <c r="HQ12" s="5" t="s">
        <v>18</v>
      </c>
      <c r="HR12" s="5" t="s">
        <v>18</v>
      </c>
      <c r="HS12" s="5" t="s">
        <v>18</v>
      </c>
      <c r="HT12" s="5" t="s">
        <v>18</v>
      </c>
      <c r="HU12" s="5" t="s">
        <v>18</v>
      </c>
      <c r="HV12" s="5" t="s">
        <v>18</v>
      </c>
      <c r="HW12" s="5" t="s">
        <v>18</v>
      </c>
      <c r="HX12" s="5" t="s">
        <v>18</v>
      </c>
      <c r="HY12" s="5" t="s">
        <v>18</v>
      </c>
      <c r="HZ12" s="5" t="s">
        <v>18</v>
      </c>
      <c r="IA12" s="5" t="s">
        <v>18</v>
      </c>
      <c r="IB12" s="5" t="s">
        <v>18</v>
      </c>
      <c r="IC12" s="5" t="s">
        <v>18</v>
      </c>
      <c r="ID12" s="5" t="s">
        <v>18</v>
      </c>
      <c r="IE12" s="5" t="s">
        <v>18</v>
      </c>
      <c r="IF12" s="5" t="s">
        <v>18</v>
      </c>
      <c r="IG12" s="5" t="s">
        <v>18</v>
      </c>
      <c r="IH12" s="5" t="s">
        <v>18</v>
      </c>
      <c r="II12" s="5" t="s">
        <v>18</v>
      </c>
      <c r="IJ12" s="5" t="s">
        <v>18</v>
      </c>
      <c r="IK12" s="5" t="s">
        <v>18</v>
      </c>
      <c r="IL12" s="5" t="s">
        <v>18</v>
      </c>
      <c r="IM12" s="5" t="s">
        <v>18</v>
      </c>
      <c r="IN12" s="5" t="s">
        <v>18</v>
      </c>
      <c r="IO12" s="5" t="s">
        <v>18</v>
      </c>
      <c r="IP12" s="5" t="s">
        <v>18</v>
      </c>
      <c r="IQ12" s="5" t="s">
        <v>18</v>
      </c>
      <c r="IR12" s="5" t="s">
        <v>18</v>
      </c>
      <c r="IS12" s="5" t="s">
        <v>18</v>
      </c>
      <c r="IT12" s="5" t="s">
        <v>18</v>
      </c>
      <c r="IU12" s="5" t="s">
        <v>18</v>
      </c>
      <c r="IV12" s="5" t="s">
        <v>18</v>
      </c>
      <c r="IW12" s="5" t="s">
        <v>18</v>
      </c>
      <c r="IX12" s="5" t="s">
        <v>18</v>
      </c>
      <c r="IY12" s="5" t="s">
        <v>18</v>
      </c>
      <c r="IZ12" s="5" t="s">
        <v>18</v>
      </c>
      <c r="JA12" s="5" t="s">
        <v>18</v>
      </c>
      <c r="JB12" s="5" t="s">
        <v>18</v>
      </c>
      <c r="JC12" s="5" t="s">
        <v>18</v>
      </c>
      <c r="JD12" s="5" t="s">
        <v>18</v>
      </c>
      <c r="JE12" s="5" t="s">
        <v>18</v>
      </c>
      <c r="JF12" s="5" t="s">
        <v>18</v>
      </c>
      <c r="JG12" s="5" t="s">
        <v>18</v>
      </c>
      <c r="JH12" s="5" t="s">
        <v>18</v>
      </c>
      <c r="JI12" s="5" t="s">
        <v>18</v>
      </c>
      <c r="JJ12" s="5" t="s">
        <v>18</v>
      </c>
      <c r="JK12" s="5" t="s">
        <v>18</v>
      </c>
      <c r="JL12" s="5" t="s">
        <v>18</v>
      </c>
      <c r="JM12" s="5" t="s">
        <v>18</v>
      </c>
      <c r="JN12" s="5" t="s">
        <v>18</v>
      </c>
      <c r="JO12" s="5" t="s">
        <v>18</v>
      </c>
      <c r="JP12" s="5" t="s">
        <v>18</v>
      </c>
      <c r="JQ12" s="5" t="s">
        <v>18</v>
      </c>
      <c r="JR12" s="5" t="s">
        <v>18</v>
      </c>
      <c r="JS12" s="5" t="s">
        <v>18</v>
      </c>
      <c r="JT12" s="5" t="s">
        <v>18</v>
      </c>
      <c r="JU12" s="5" t="s">
        <v>18</v>
      </c>
      <c r="JV12" s="5" t="s">
        <v>18</v>
      </c>
      <c r="JW12" s="5" t="s">
        <v>18</v>
      </c>
      <c r="JX12" s="5" t="s">
        <v>18</v>
      </c>
      <c r="JY12" s="5" t="s">
        <v>18</v>
      </c>
      <c r="JZ12" s="5" t="s">
        <v>18</v>
      </c>
      <c r="KA12" s="5" t="s">
        <v>18</v>
      </c>
      <c r="KB12" s="5" t="s">
        <v>18</v>
      </c>
      <c r="KC12" s="5" t="s">
        <v>18</v>
      </c>
      <c r="KD12" s="5" t="s">
        <v>18</v>
      </c>
      <c r="KE12" s="5" t="s">
        <v>18</v>
      </c>
      <c r="KF12" s="5" t="s">
        <v>18</v>
      </c>
      <c r="KG12" s="5" t="s">
        <v>18</v>
      </c>
      <c r="KH12" s="5" t="s">
        <v>18</v>
      </c>
      <c r="KI12" s="5" t="s">
        <v>18</v>
      </c>
      <c r="KJ12" s="5" t="s">
        <v>18</v>
      </c>
      <c r="KK12" s="5" t="s">
        <v>18</v>
      </c>
      <c r="KL12" s="5" t="s">
        <v>18</v>
      </c>
      <c r="KM12" s="5" t="s">
        <v>18</v>
      </c>
      <c r="KN12" s="5" t="s">
        <v>18</v>
      </c>
      <c r="KO12" s="5" t="s">
        <v>18</v>
      </c>
      <c r="KP12" s="5" t="s">
        <v>18</v>
      </c>
      <c r="KQ12" s="5" t="s">
        <v>18</v>
      </c>
      <c r="KR12" s="5" t="s">
        <v>18</v>
      </c>
      <c r="KS12" s="5" t="s">
        <v>18</v>
      </c>
      <c r="KT12" s="5" t="s">
        <v>18</v>
      </c>
      <c r="KU12" s="5" t="s">
        <v>18</v>
      </c>
      <c r="KV12" s="5" t="s">
        <v>18</v>
      </c>
      <c r="KW12" s="5" t="s">
        <v>18</v>
      </c>
      <c r="KX12" s="5" t="s">
        <v>18</v>
      </c>
      <c r="KY12" s="5" t="s">
        <v>18</v>
      </c>
      <c r="KZ12" s="5" t="s">
        <v>18</v>
      </c>
      <c r="LA12" s="5" t="s">
        <v>18</v>
      </c>
      <c r="LB12" s="5" t="s">
        <v>18</v>
      </c>
      <c r="LC12" s="5" t="s">
        <v>18</v>
      </c>
      <c r="LD12" s="5" t="s">
        <v>18</v>
      </c>
      <c r="LE12" s="5" t="s">
        <v>18</v>
      </c>
      <c r="LF12" s="5" t="s">
        <v>18</v>
      </c>
      <c r="LG12" s="5" t="s">
        <v>18</v>
      </c>
      <c r="LH12" s="5" t="s">
        <v>18</v>
      </c>
      <c r="LI12" s="5" t="s">
        <v>18</v>
      </c>
      <c r="LJ12" s="5" t="s">
        <v>18</v>
      </c>
      <c r="LK12" s="5" t="s">
        <v>18</v>
      </c>
      <c r="LL12" s="5" t="s">
        <v>18</v>
      </c>
      <c r="LM12" s="5" t="s">
        <v>18</v>
      </c>
      <c r="LN12" s="5" t="s">
        <v>18</v>
      </c>
      <c r="LO12" s="5" t="s">
        <v>18</v>
      </c>
      <c r="LP12" s="5" t="s">
        <v>18</v>
      </c>
      <c r="LQ12" s="5" t="s">
        <v>18</v>
      </c>
      <c r="LR12" s="5" t="s">
        <v>18</v>
      </c>
      <c r="LS12" s="5" t="s">
        <v>18</v>
      </c>
      <c r="LT12" s="5" t="s">
        <v>18</v>
      </c>
      <c r="LU12" s="5" t="s">
        <v>18</v>
      </c>
      <c r="LV12" s="5" t="s">
        <v>18</v>
      </c>
      <c r="LW12" s="5" t="s">
        <v>18</v>
      </c>
      <c r="LX12" s="5" t="s">
        <v>18</v>
      </c>
      <c r="LY12" s="5" t="s">
        <v>18</v>
      </c>
      <c r="LZ12" s="5" t="s">
        <v>18</v>
      </c>
      <c r="MA12" s="5" t="s">
        <v>18</v>
      </c>
      <c r="MB12" s="5" t="s">
        <v>18</v>
      </c>
      <c r="MC12" s="5" t="s">
        <v>18</v>
      </c>
      <c r="MD12" s="5" t="s">
        <v>18</v>
      </c>
      <c r="ME12" s="5" t="s">
        <v>18</v>
      </c>
      <c r="MF12" s="5" t="s">
        <v>18</v>
      </c>
      <c r="MG12" s="5" t="s">
        <v>18</v>
      </c>
      <c r="MH12" s="5" t="s">
        <v>18</v>
      </c>
      <c r="MI12" s="5" t="s">
        <v>18</v>
      </c>
      <c r="MJ12" s="5" t="s">
        <v>18</v>
      </c>
      <c r="MK12" s="5" t="s">
        <v>18</v>
      </c>
      <c r="ML12" s="5" t="s">
        <v>18</v>
      </c>
      <c r="MM12" s="5" t="s">
        <v>18</v>
      </c>
      <c r="MN12" s="5" t="s">
        <v>18</v>
      </c>
      <c r="MO12" s="5" t="s">
        <v>18</v>
      </c>
      <c r="MP12" s="5" t="s">
        <v>18</v>
      </c>
      <c r="MQ12" s="5" t="s">
        <v>18</v>
      </c>
      <c r="MR12" s="5" t="s">
        <v>18</v>
      </c>
      <c r="MS12" s="5" t="s">
        <v>18</v>
      </c>
      <c r="MT12" s="5" t="s">
        <v>18</v>
      </c>
      <c r="MU12" s="5" t="s">
        <v>18</v>
      </c>
      <c r="MV12" s="5" t="s">
        <v>18</v>
      </c>
      <c r="MW12" s="5" t="s">
        <v>18</v>
      </c>
      <c r="MX12" s="5" t="s">
        <v>18</v>
      </c>
      <c r="MY12" s="5" t="s">
        <v>18</v>
      </c>
      <c r="MZ12" s="5" t="s">
        <v>18</v>
      </c>
      <c r="NA12" s="5" t="s">
        <v>18</v>
      </c>
      <c r="NB12" s="5" t="s">
        <v>18</v>
      </c>
      <c r="NC12" s="5" t="s">
        <v>18</v>
      </c>
      <c r="ND12" s="5" t="s">
        <v>18</v>
      </c>
      <c r="NE12" s="5" t="s">
        <v>18</v>
      </c>
      <c r="NF12" s="5" t="s">
        <v>18</v>
      </c>
      <c r="NG12" s="5" t="s">
        <v>18</v>
      </c>
      <c r="NH12" s="5" t="s">
        <v>18</v>
      </c>
      <c r="NI12" s="5" t="s">
        <v>18</v>
      </c>
      <c r="NJ12" s="5" t="s">
        <v>18</v>
      </c>
      <c r="NK12" s="5" t="s">
        <v>18</v>
      </c>
      <c r="NL12" s="5" t="s">
        <v>18</v>
      </c>
      <c r="NM12" s="5" t="s">
        <v>18</v>
      </c>
      <c r="NN12" s="5" t="s">
        <v>18</v>
      </c>
      <c r="NO12" s="5" t="s">
        <v>18</v>
      </c>
      <c r="NP12" s="5" t="s">
        <v>18</v>
      </c>
      <c r="NQ12" s="5" t="s">
        <v>18</v>
      </c>
      <c r="NR12" s="5" t="s">
        <v>18</v>
      </c>
      <c r="NS12" s="5" t="s">
        <v>18</v>
      </c>
      <c r="NT12" s="5" t="s">
        <v>18</v>
      </c>
      <c r="NU12" s="5" t="s">
        <v>18</v>
      </c>
      <c r="NV12" s="5" t="s">
        <v>18</v>
      </c>
      <c r="NW12" s="5" t="s">
        <v>18</v>
      </c>
      <c r="NX12" s="5" t="s">
        <v>18</v>
      </c>
      <c r="NY12" s="5" t="s">
        <v>18</v>
      </c>
      <c r="NZ12" s="5" t="s">
        <v>18</v>
      </c>
      <c r="OA12" s="5" t="s">
        <v>18</v>
      </c>
      <c r="OB12" s="5" t="s">
        <v>18</v>
      </c>
      <c r="OC12" s="5" t="s">
        <v>18</v>
      </c>
      <c r="OD12" s="5" t="s">
        <v>18</v>
      </c>
      <c r="OE12" s="5" t="s">
        <v>18</v>
      </c>
      <c r="OF12" s="5" t="s">
        <v>18</v>
      </c>
      <c r="OG12" s="5" t="s">
        <v>18</v>
      </c>
      <c r="OH12" s="5" t="s">
        <v>18</v>
      </c>
      <c r="OI12" s="5" t="s">
        <v>18</v>
      </c>
      <c r="OJ12" s="5" t="s">
        <v>18</v>
      </c>
      <c r="OK12" s="5" t="s">
        <v>18</v>
      </c>
      <c r="OL12" s="5" t="s">
        <v>18</v>
      </c>
      <c r="OM12" s="5" t="s">
        <v>18</v>
      </c>
      <c r="ON12" s="5" t="s">
        <v>18</v>
      </c>
      <c r="OO12" s="5" t="s">
        <v>18</v>
      </c>
      <c r="OP12" s="5" t="s">
        <v>18</v>
      </c>
      <c r="OQ12" s="5" t="s">
        <v>18</v>
      </c>
      <c r="OR12" s="5" t="s">
        <v>18</v>
      </c>
      <c r="OS12" s="5" t="s">
        <v>18</v>
      </c>
      <c r="OT12" s="5" t="s">
        <v>18</v>
      </c>
      <c r="OU12" s="5" t="s">
        <v>18</v>
      </c>
      <c r="OV12" s="5" t="s">
        <v>18</v>
      </c>
      <c r="OW12" s="5" t="s">
        <v>18</v>
      </c>
      <c r="OX12" s="5" t="s">
        <v>18</v>
      </c>
      <c r="OY12" s="5" t="s">
        <v>18</v>
      </c>
      <c r="OZ12" s="5" t="s">
        <v>18</v>
      </c>
      <c r="PA12" s="5" t="s">
        <v>18</v>
      </c>
      <c r="PB12" s="5" t="s">
        <v>18</v>
      </c>
      <c r="PC12" s="5" t="s">
        <v>18</v>
      </c>
      <c r="PD12" s="5" t="s">
        <v>18</v>
      </c>
      <c r="PE12" s="5" t="s">
        <v>18</v>
      </c>
      <c r="PF12" s="5" t="s">
        <v>18</v>
      </c>
      <c r="PG12" s="5" t="s">
        <v>18</v>
      </c>
      <c r="PH12" s="5" t="s">
        <v>18</v>
      </c>
      <c r="PI12" s="5" t="s">
        <v>18</v>
      </c>
      <c r="PJ12" s="5" t="s">
        <v>18</v>
      </c>
      <c r="PK12" s="5" t="s">
        <v>18</v>
      </c>
      <c r="PL12" s="5" t="s">
        <v>18</v>
      </c>
      <c r="PM12" s="5" t="s">
        <v>18</v>
      </c>
      <c r="PN12" s="5" t="s">
        <v>18</v>
      </c>
      <c r="PO12" s="5" t="s">
        <v>18</v>
      </c>
      <c r="PP12" s="5" t="s">
        <v>18</v>
      </c>
      <c r="PQ12" s="5" t="s">
        <v>18</v>
      </c>
      <c r="PR12" s="5" t="s">
        <v>18</v>
      </c>
      <c r="PS12" s="5" t="s">
        <v>18</v>
      </c>
      <c r="PT12" s="5" t="s">
        <v>18</v>
      </c>
      <c r="PU12" s="5" t="s">
        <v>18</v>
      </c>
      <c r="PV12" s="5" t="s">
        <v>18</v>
      </c>
      <c r="PW12" s="5" t="s">
        <v>18</v>
      </c>
      <c r="PX12" s="5" t="s">
        <v>18</v>
      </c>
      <c r="PY12" s="5" t="s">
        <v>18</v>
      </c>
      <c r="PZ12" s="5" t="s">
        <v>18</v>
      </c>
      <c r="QA12" s="5" t="s">
        <v>18</v>
      </c>
      <c r="QB12" s="5" t="s">
        <v>18</v>
      </c>
      <c r="QC12" s="5" t="s">
        <v>18</v>
      </c>
      <c r="QD12" s="5" t="s">
        <v>18</v>
      </c>
      <c r="QE12" s="5" t="s">
        <v>18</v>
      </c>
      <c r="QF12" s="5" t="s">
        <v>18</v>
      </c>
      <c r="QG12" s="5" t="s">
        <v>18</v>
      </c>
      <c r="QH12" s="5" t="s">
        <v>18</v>
      </c>
      <c r="QI12" s="5" t="s">
        <v>18</v>
      </c>
      <c r="QJ12" s="5" t="s">
        <v>18</v>
      </c>
      <c r="QK12" s="5" t="s">
        <v>18</v>
      </c>
      <c r="QL12" s="5" t="s">
        <v>18</v>
      </c>
      <c r="QM12" s="5" t="s">
        <v>18</v>
      </c>
      <c r="QN12" s="5" t="s">
        <v>18</v>
      </c>
      <c r="QO12" s="5" t="s">
        <v>18</v>
      </c>
      <c r="QP12" s="5" t="s">
        <v>18</v>
      </c>
      <c r="QQ12" s="5" t="s">
        <v>18</v>
      </c>
      <c r="QR12" s="5" t="s">
        <v>18</v>
      </c>
      <c r="QS12" s="5" t="s">
        <v>18</v>
      </c>
      <c r="QT12" s="5" t="s">
        <v>18</v>
      </c>
      <c r="QU12" s="5" t="s">
        <v>18</v>
      </c>
      <c r="QV12" s="5" t="s">
        <v>18</v>
      </c>
      <c r="QW12" s="5" t="s">
        <v>18</v>
      </c>
      <c r="QX12" s="5" t="s">
        <v>18</v>
      </c>
      <c r="QY12" s="5" t="s">
        <v>18</v>
      </c>
      <c r="QZ12" s="5" t="s">
        <v>18</v>
      </c>
      <c r="RA12" s="5" t="s">
        <v>18</v>
      </c>
      <c r="RB12" s="5" t="s">
        <v>18</v>
      </c>
      <c r="RC12" s="5" t="s">
        <v>18</v>
      </c>
      <c r="RD12" s="5" t="s">
        <v>18</v>
      </c>
      <c r="RE12" s="5" t="s">
        <v>18</v>
      </c>
      <c r="RF12" s="5" t="s">
        <v>18</v>
      </c>
      <c r="RG12" s="5" t="s">
        <v>18</v>
      </c>
      <c r="RH12" s="5" t="s">
        <v>18</v>
      </c>
      <c r="RI12" s="5" t="s">
        <v>18</v>
      </c>
      <c r="RJ12" s="5" t="s">
        <v>18</v>
      </c>
      <c r="RK12" s="5" t="s">
        <v>18</v>
      </c>
      <c r="RL12" s="5" t="s">
        <v>18</v>
      </c>
      <c r="RM12" s="5" t="s">
        <v>18</v>
      </c>
      <c r="RN12" s="5" t="s">
        <v>18</v>
      </c>
      <c r="RO12" s="5" t="s">
        <v>18</v>
      </c>
      <c r="RP12" s="5" t="s">
        <v>18</v>
      </c>
      <c r="RQ12" s="5" t="s">
        <v>18</v>
      </c>
      <c r="RR12" s="5" t="s">
        <v>18</v>
      </c>
      <c r="RS12" s="5" t="s">
        <v>18</v>
      </c>
      <c r="RT12" s="5" t="s">
        <v>18</v>
      </c>
      <c r="RU12" s="5" t="s">
        <v>18</v>
      </c>
      <c r="RV12" s="5" t="s">
        <v>18</v>
      </c>
      <c r="RW12" s="5" t="s">
        <v>18</v>
      </c>
      <c r="RX12" s="5" t="s">
        <v>18</v>
      </c>
      <c r="RY12" s="5" t="s">
        <v>18</v>
      </c>
      <c r="RZ12" s="5" t="s">
        <v>18</v>
      </c>
      <c r="SA12" s="5" t="s">
        <v>18</v>
      </c>
      <c r="SB12" s="5" t="s">
        <v>18</v>
      </c>
      <c r="SC12" s="5" t="s">
        <v>18</v>
      </c>
      <c r="SD12" s="5" t="s">
        <v>18</v>
      </c>
      <c r="SE12" s="5" t="s">
        <v>18</v>
      </c>
      <c r="SF12" s="5" t="s">
        <v>18</v>
      </c>
      <c r="SG12" s="5" t="s">
        <v>18</v>
      </c>
      <c r="SH12" s="5" t="s">
        <v>18</v>
      </c>
      <c r="SI12" s="5" t="s">
        <v>18</v>
      </c>
      <c r="SJ12" s="5" t="s">
        <v>18</v>
      </c>
    </row>
    <row r="13" spans="3:504" x14ac:dyDescent="0.2">
      <c r="C13" s="17"/>
      <c r="D13" s="4" t="s">
        <v>22</v>
      </c>
      <c r="E13" s="5" t="s">
        <v>23</v>
      </c>
      <c r="F13" s="5" t="s">
        <v>24</v>
      </c>
      <c r="G13" s="5" t="s">
        <v>24</v>
      </c>
      <c r="H13" s="5" t="s">
        <v>24</v>
      </c>
      <c r="I13" s="5" t="s">
        <v>24</v>
      </c>
      <c r="J13" s="5" t="s">
        <v>24</v>
      </c>
      <c r="K13" s="5" t="s">
        <v>24</v>
      </c>
      <c r="L13" s="5" t="s">
        <v>24</v>
      </c>
      <c r="M13" s="5" t="s">
        <v>24</v>
      </c>
      <c r="N13" s="5" t="s">
        <v>24</v>
      </c>
      <c r="O13" s="5" t="s">
        <v>24</v>
      </c>
      <c r="P13" s="5" t="s">
        <v>24</v>
      </c>
      <c r="Q13" s="5" t="s">
        <v>24</v>
      </c>
      <c r="R13" s="5" t="s">
        <v>24</v>
      </c>
      <c r="S13" s="5" t="s">
        <v>24</v>
      </c>
      <c r="T13" s="5" t="s">
        <v>24</v>
      </c>
      <c r="U13" s="5" t="s">
        <v>24</v>
      </c>
      <c r="V13" s="5" t="s">
        <v>24</v>
      </c>
      <c r="W13" s="5" t="s">
        <v>24</v>
      </c>
      <c r="X13" s="5" t="s">
        <v>24</v>
      </c>
      <c r="Y13" s="5" t="s">
        <v>24</v>
      </c>
      <c r="Z13" s="5" t="s">
        <v>24</v>
      </c>
      <c r="AA13" s="5" t="s">
        <v>24</v>
      </c>
      <c r="AB13" s="5" t="s">
        <v>24</v>
      </c>
      <c r="AC13" s="5" t="s">
        <v>24</v>
      </c>
      <c r="AD13" s="5" t="s">
        <v>24</v>
      </c>
      <c r="AE13" s="5" t="s">
        <v>24</v>
      </c>
      <c r="AF13" s="5" t="s">
        <v>24</v>
      </c>
      <c r="AG13" s="5" t="s">
        <v>24</v>
      </c>
      <c r="AH13" s="5" t="s">
        <v>24</v>
      </c>
      <c r="AI13" s="5" t="s">
        <v>24</v>
      </c>
      <c r="AJ13" s="5" t="s">
        <v>24</v>
      </c>
      <c r="AK13" s="5" t="s">
        <v>24</v>
      </c>
      <c r="AL13" s="5" t="s">
        <v>24</v>
      </c>
      <c r="AM13" s="5" t="s">
        <v>24</v>
      </c>
      <c r="AN13" s="5" t="s">
        <v>24</v>
      </c>
      <c r="AO13" s="5" t="s">
        <v>24</v>
      </c>
      <c r="AP13" s="5" t="s">
        <v>24</v>
      </c>
      <c r="AQ13" s="5" t="s">
        <v>24</v>
      </c>
      <c r="AR13" s="5" t="s">
        <v>24</v>
      </c>
      <c r="AS13" s="5" t="s">
        <v>24</v>
      </c>
      <c r="AT13" s="5" t="s">
        <v>24</v>
      </c>
      <c r="AU13" s="5" t="s">
        <v>24</v>
      </c>
      <c r="AV13" s="5" t="s">
        <v>24</v>
      </c>
      <c r="AW13" s="5" t="s">
        <v>24</v>
      </c>
      <c r="AX13" s="5" t="s">
        <v>24</v>
      </c>
      <c r="AY13" s="5" t="s">
        <v>24</v>
      </c>
      <c r="AZ13" s="5" t="s">
        <v>24</v>
      </c>
      <c r="BA13" s="5" t="s">
        <v>24</v>
      </c>
      <c r="BB13" s="5" t="s">
        <v>24</v>
      </c>
      <c r="BC13" s="5" t="s">
        <v>24</v>
      </c>
      <c r="BD13" s="5" t="s">
        <v>24</v>
      </c>
      <c r="BE13" s="5" t="s">
        <v>24</v>
      </c>
      <c r="BF13" s="5" t="s">
        <v>24</v>
      </c>
      <c r="BG13" s="5" t="s">
        <v>24</v>
      </c>
      <c r="BH13" s="5" t="s">
        <v>24</v>
      </c>
      <c r="BI13" s="5" t="s">
        <v>24</v>
      </c>
      <c r="BJ13" s="5" t="s">
        <v>24</v>
      </c>
      <c r="BK13" s="5" t="s">
        <v>24</v>
      </c>
      <c r="BL13" s="5" t="s">
        <v>24</v>
      </c>
      <c r="BM13" s="5" t="s">
        <v>24</v>
      </c>
      <c r="BN13" s="5" t="s">
        <v>24</v>
      </c>
      <c r="BO13" s="5" t="s">
        <v>24</v>
      </c>
      <c r="BP13" s="5" t="s">
        <v>24</v>
      </c>
      <c r="BQ13" s="5" t="s">
        <v>24</v>
      </c>
      <c r="BR13" s="5" t="s">
        <v>24</v>
      </c>
      <c r="BS13" s="5" t="s">
        <v>24</v>
      </c>
      <c r="BT13" s="5" t="s">
        <v>24</v>
      </c>
      <c r="BU13" s="5" t="s">
        <v>24</v>
      </c>
      <c r="BV13" s="5" t="s">
        <v>24</v>
      </c>
      <c r="BW13" s="5" t="s">
        <v>24</v>
      </c>
      <c r="BX13" s="5" t="s">
        <v>24</v>
      </c>
      <c r="BY13" s="5" t="s">
        <v>24</v>
      </c>
      <c r="BZ13" s="5" t="s">
        <v>24</v>
      </c>
      <c r="CA13" s="5" t="s">
        <v>24</v>
      </c>
      <c r="CB13" s="5" t="s">
        <v>24</v>
      </c>
      <c r="CC13" s="5" t="s">
        <v>24</v>
      </c>
      <c r="CD13" s="5" t="s">
        <v>24</v>
      </c>
      <c r="CE13" s="5" t="s">
        <v>24</v>
      </c>
      <c r="CF13" s="5" t="s">
        <v>24</v>
      </c>
      <c r="CG13" s="5" t="s">
        <v>24</v>
      </c>
      <c r="CH13" s="5" t="s">
        <v>24</v>
      </c>
      <c r="CI13" s="5" t="s">
        <v>24</v>
      </c>
      <c r="CJ13" s="5" t="s">
        <v>24</v>
      </c>
      <c r="CK13" s="5" t="s">
        <v>24</v>
      </c>
      <c r="CL13" s="5" t="s">
        <v>24</v>
      </c>
      <c r="CM13" s="5" t="s">
        <v>24</v>
      </c>
      <c r="CN13" s="5" t="s">
        <v>24</v>
      </c>
      <c r="CO13" s="5" t="s">
        <v>24</v>
      </c>
      <c r="CP13" s="5" t="s">
        <v>24</v>
      </c>
      <c r="CQ13" s="5" t="s">
        <v>24</v>
      </c>
      <c r="CR13" s="5" t="s">
        <v>24</v>
      </c>
      <c r="CS13" s="5" t="s">
        <v>24</v>
      </c>
      <c r="CT13" s="5" t="s">
        <v>24</v>
      </c>
      <c r="CU13" s="5" t="s">
        <v>24</v>
      </c>
      <c r="CV13" s="5" t="s">
        <v>24</v>
      </c>
      <c r="CW13" s="5" t="s">
        <v>24</v>
      </c>
      <c r="CX13" s="5" t="s">
        <v>24</v>
      </c>
      <c r="CY13" s="5" t="s">
        <v>24</v>
      </c>
      <c r="CZ13" s="5" t="s">
        <v>24</v>
      </c>
      <c r="DA13" s="5" t="s">
        <v>24</v>
      </c>
      <c r="DB13" s="5" t="s">
        <v>24</v>
      </c>
      <c r="DC13" s="5" t="s">
        <v>24</v>
      </c>
      <c r="DD13" s="5" t="s">
        <v>24</v>
      </c>
      <c r="DE13" s="5" t="s">
        <v>24</v>
      </c>
      <c r="DF13" s="5" t="s">
        <v>24</v>
      </c>
      <c r="DG13" s="5" t="s">
        <v>24</v>
      </c>
      <c r="DH13" s="5" t="s">
        <v>24</v>
      </c>
      <c r="DI13" s="5" t="s">
        <v>24</v>
      </c>
      <c r="DJ13" s="5" t="s">
        <v>24</v>
      </c>
      <c r="DK13" s="5" t="s">
        <v>24</v>
      </c>
      <c r="DL13" s="5" t="s">
        <v>24</v>
      </c>
      <c r="DM13" s="5" t="s">
        <v>24</v>
      </c>
      <c r="DN13" s="5" t="s">
        <v>24</v>
      </c>
      <c r="DO13" s="5" t="s">
        <v>24</v>
      </c>
      <c r="DP13" s="5" t="s">
        <v>24</v>
      </c>
      <c r="DQ13" s="5" t="s">
        <v>24</v>
      </c>
      <c r="DR13" s="5" t="s">
        <v>24</v>
      </c>
      <c r="DS13" s="5" t="s">
        <v>24</v>
      </c>
      <c r="DT13" s="5" t="s">
        <v>24</v>
      </c>
      <c r="DU13" s="5" t="s">
        <v>24</v>
      </c>
      <c r="DV13" s="5" t="s">
        <v>24</v>
      </c>
      <c r="DW13" s="5" t="s">
        <v>24</v>
      </c>
      <c r="DX13" s="5" t="s">
        <v>24</v>
      </c>
      <c r="DY13" s="5" t="s">
        <v>24</v>
      </c>
      <c r="DZ13" s="5" t="s">
        <v>24</v>
      </c>
      <c r="EA13" s="5" t="s">
        <v>24</v>
      </c>
      <c r="EB13" s="5" t="s">
        <v>24</v>
      </c>
      <c r="EC13" s="5" t="s">
        <v>24</v>
      </c>
      <c r="ED13" s="5" t="s">
        <v>24</v>
      </c>
      <c r="EE13" s="5" t="s">
        <v>24</v>
      </c>
      <c r="EF13" s="5" t="s">
        <v>24</v>
      </c>
      <c r="EG13" s="5" t="s">
        <v>24</v>
      </c>
      <c r="EH13" s="5" t="s">
        <v>24</v>
      </c>
      <c r="EI13" s="5" t="s">
        <v>24</v>
      </c>
      <c r="EJ13" s="5" t="s">
        <v>24</v>
      </c>
      <c r="EK13" s="5" t="s">
        <v>24</v>
      </c>
      <c r="EL13" s="5" t="s">
        <v>24</v>
      </c>
      <c r="EM13" s="5" t="s">
        <v>24</v>
      </c>
      <c r="EN13" s="5" t="s">
        <v>24</v>
      </c>
      <c r="EO13" s="5" t="s">
        <v>24</v>
      </c>
      <c r="EP13" s="5" t="s">
        <v>24</v>
      </c>
      <c r="EQ13" s="5" t="s">
        <v>24</v>
      </c>
      <c r="ER13" s="5" t="s">
        <v>24</v>
      </c>
      <c r="ES13" s="5" t="s">
        <v>24</v>
      </c>
      <c r="ET13" s="5" t="s">
        <v>24</v>
      </c>
      <c r="EU13" s="5" t="s">
        <v>24</v>
      </c>
      <c r="EV13" s="5" t="s">
        <v>24</v>
      </c>
      <c r="EW13" s="5" t="s">
        <v>24</v>
      </c>
      <c r="EX13" s="5" t="s">
        <v>24</v>
      </c>
      <c r="EY13" s="5" t="s">
        <v>24</v>
      </c>
      <c r="EZ13" s="5" t="s">
        <v>24</v>
      </c>
      <c r="FA13" s="5" t="s">
        <v>24</v>
      </c>
      <c r="FB13" s="5" t="s">
        <v>24</v>
      </c>
      <c r="FC13" s="5" t="s">
        <v>24</v>
      </c>
      <c r="FD13" s="5" t="s">
        <v>24</v>
      </c>
      <c r="FE13" s="5" t="s">
        <v>24</v>
      </c>
      <c r="FF13" s="5" t="s">
        <v>24</v>
      </c>
      <c r="FG13" s="5" t="s">
        <v>24</v>
      </c>
      <c r="FH13" s="5" t="s">
        <v>24</v>
      </c>
      <c r="FI13" s="5" t="s">
        <v>24</v>
      </c>
      <c r="FJ13" s="5" t="s">
        <v>24</v>
      </c>
      <c r="FK13" s="5" t="s">
        <v>24</v>
      </c>
      <c r="FL13" s="5" t="s">
        <v>24</v>
      </c>
      <c r="FM13" s="5" t="s">
        <v>24</v>
      </c>
      <c r="FN13" s="5" t="s">
        <v>24</v>
      </c>
      <c r="FO13" s="5" t="s">
        <v>24</v>
      </c>
      <c r="FP13" s="5" t="s">
        <v>24</v>
      </c>
      <c r="FQ13" s="5" t="s">
        <v>24</v>
      </c>
      <c r="FR13" s="5" t="s">
        <v>24</v>
      </c>
      <c r="FS13" s="5" t="s">
        <v>24</v>
      </c>
      <c r="FT13" s="5" t="s">
        <v>24</v>
      </c>
      <c r="FU13" s="5" t="s">
        <v>24</v>
      </c>
      <c r="FV13" s="5" t="s">
        <v>24</v>
      </c>
      <c r="FW13" s="5" t="s">
        <v>24</v>
      </c>
      <c r="FX13" s="5" t="s">
        <v>24</v>
      </c>
      <c r="FY13" s="5" t="s">
        <v>24</v>
      </c>
      <c r="FZ13" s="5" t="s">
        <v>24</v>
      </c>
      <c r="GA13" s="5" t="s">
        <v>24</v>
      </c>
      <c r="GB13" s="5" t="s">
        <v>24</v>
      </c>
      <c r="GC13" s="5" t="s">
        <v>24</v>
      </c>
      <c r="GD13" s="5" t="s">
        <v>24</v>
      </c>
      <c r="GE13" s="5" t="s">
        <v>24</v>
      </c>
      <c r="GF13" s="5" t="s">
        <v>24</v>
      </c>
      <c r="GG13" s="5" t="s">
        <v>24</v>
      </c>
      <c r="GH13" s="5" t="s">
        <v>24</v>
      </c>
      <c r="GI13" s="5" t="s">
        <v>24</v>
      </c>
      <c r="GJ13" s="5" t="s">
        <v>24</v>
      </c>
      <c r="GK13" s="5" t="s">
        <v>24</v>
      </c>
      <c r="GL13" s="5" t="s">
        <v>24</v>
      </c>
      <c r="GM13" s="5" t="s">
        <v>24</v>
      </c>
      <c r="GN13" s="5" t="s">
        <v>24</v>
      </c>
      <c r="GO13" s="5" t="s">
        <v>24</v>
      </c>
      <c r="GP13" s="5" t="s">
        <v>24</v>
      </c>
      <c r="GQ13" s="5" t="s">
        <v>24</v>
      </c>
      <c r="GR13" s="5" t="s">
        <v>24</v>
      </c>
      <c r="GS13" s="5" t="s">
        <v>24</v>
      </c>
      <c r="GT13" s="5" t="s">
        <v>24</v>
      </c>
      <c r="GU13" s="5" t="s">
        <v>24</v>
      </c>
      <c r="GV13" s="5" t="s">
        <v>24</v>
      </c>
      <c r="GW13" s="5" t="s">
        <v>24</v>
      </c>
      <c r="GX13" s="5" t="s">
        <v>24</v>
      </c>
      <c r="GY13" s="5" t="s">
        <v>24</v>
      </c>
      <c r="GZ13" s="5" t="s">
        <v>24</v>
      </c>
      <c r="HA13" s="5" t="s">
        <v>24</v>
      </c>
      <c r="HB13" s="5" t="s">
        <v>24</v>
      </c>
      <c r="HC13" s="5" t="s">
        <v>24</v>
      </c>
      <c r="HD13" s="5" t="s">
        <v>24</v>
      </c>
      <c r="HE13" s="5" t="s">
        <v>24</v>
      </c>
      <c r="HF13" s="5" t="s">
        <v>24</v>
      </c>
      <c r="HG13" s="5" t="s">
        <v>24</v>
      </c>
      <c r="HH13" s="5" t="s">
        <v>24</v>
      </c>
      <c r="HI13" s="5" t="s">
        <v>24</v>
      </c>
      <c r="HJ13" s="5" t="s">
        <v>24</v>
      </c>
      <c r="HK13" s="5" t="s">
        <v>24</v>
      </c>
      <c r="HL13" s="5" t="s">
        <v>24</v>
      </c>
      <c r="HM13" s="5" t="s">
        <v>24</v>
      </c>
      <c r="HN13" s="5" t="s">
        <v>24</v>
      </c>
      <c r="HO13" s="5" t="s">
        <v>24</v>
      </c>
      <c r="HP13" s="5" t="s">
        <v>24</v>
      </c>
      <c r="HQ13" s="5" t="s">
        <v>24</v>
      </c>
      <c r="HR13" s="5" t="s">
        <v>24</v>
      </c>
      <c r="HS13" s="5" t="s">
        <v>24</v>
      </c>
      <c r="HT13" s="5" t="s">
        <v>24</v>
      </c>
      <c r="HU13" s="5" t="s">
        <v>24</v>
      </c>
      <c r="HV13" s="5" t="s">
        <v>24</v>
      </c>
      <c r="HW13" s="5" t="s">
        <v>24</v>
      </c>
      <c r="HX13" s="5" t="s">
        <v>24</v>
      </c>
      <c r="HY13" s="5" t="s">
        <v>24</v>
      </c>
      <c r="HZ13" s="5" t="s">
        <v>24</v>
      </c>
      <c r="IA13" s="5" t="s">
        <v>24</v>
      </c>
      <c r="IB13" s="5" t="s">
        <v>24</v>
      </c>
      <c r="IC13" s="5" t="s">
        <v>24</v>
      </c>
      <c r="ID13" s="5" t="s">
        <v>24</v>
      </c>
      <c r="IE13" s="5" t="s">
        <v>24</v>
      </c>
      <c r="IF13" s="5" t="s">
        <v>24</v>
      </c>
      <c r="IG13" s="5" t="s">
        <v>24</v>
      </c>
      <c r="IH13" s="5" t="s">
        <v>24</v>
      </c>
      <c r="II13" s="5" t="s">
        <v>24</v>
      </c>
      <c r="IJ13" s="5" t="s">
        <v>24</v>
      </c>
      <c r="IK13" s="5" t="s">
        <v>24</v>
      </c>
      <c r="IL13" s="5" t="s">
        <v>24</v>
      </c>
      <c r="IM13" s="5" t="s">
        <v>24</v>
      </c>
      <c r="IN13" s="5" t="s">
        <v>24</v>
      </c>
      <c r="IO13" s="5" t="s">
        <v>24</v>
      </c>
      <c r="IP13" s="5" t="s">
        <v>24</v>
      </c>
      <c r="IQ13" s="5" t="s">
        <v>24</v>
      </c>
      <c r="IR13" s="5" t="s">
        <v>24</v>
      </c>
      <c r="IS13" s="5" t="s">
        <v>24</v>
      </c>
      <c r="IT13" s="5" t="s">
        <v>24</v>
      </c>
      <c r="IU13" s="5" t="s">
        <v>24</v>
      </c>
      <c r="IV13" s="5" t="s">
        <v>24</v>
      </c>
      <c r="IW13" s="5" t="s">
        <v>24</v>
      </c>
      <c r="IX13" s="5" t="s">
        <v>24</v>
      </c>
      <c r="IY13" s="5" t="s">
        <v>24</v>
      </c>
      <c r="IZ13" s="5" t="s">
        <v>24</v>
      </c>
      <c r="JA13" s="5" t="s">
        <v>24</v>
      </c>
      <c r="JB13" s="5" t="s">
        <v>24</v>
      </c>
      <c r="JC13" s="5" t="s">
        <v>24</v>
      </c>
      <c r="JD13" s="5" t="s">
        <v>24</v>
      </c>
      <c r="JE13" s="5" t="s">
        <v>24</v>
      </c>
      <c r="JF13" s="5" t="s">
        <v>24</v>
      </c>
      <c r="JG13" s="5" t="s">
        <v>24</v>
      </c>
      <c r="JH13" s="5" t="s">
        <v>24</v>
      </c>
      <c r="JI13" s="5" t="s">
        <v>24</v>
      </c>
      <c r="JJ13" s="5" t="s">
        <v>24</v>
      </c>
      <c r="JK13" s="5" t="s">
        <v>24</v>
      </c>
      <c r="JL13" s="5" t="s">
        <v>24</v>
      </c>
      <c r="JM13" s="5" t="s">
        <v>24</v>
      </c>
      <c r="JN13" s="5" t="s">
        <v>24</v>
      </c>
      <c r="JO13" s="5" t="s">
        <v>24</v>
      </c>
      <c r="JP13" s="5" t="s">
        <v>24</v>
      </c>
      <c r="JQ13" s="5" t="s">
        <v>24</v>
      </c>
      <c r="JR13" s="5" t="s">
        <v>24</v>
      </c>
      <c r="JS13" s="5" t="s">
        <v>24</v>
      </c>
      <c r="JT13" s="5" t="s">
        <v>24</v>
      </c>
      <c r="JU13" s="5" t="s">
        <v>24</v>
      </c>
      <c r="JV13" s="5" t="s">
        <v>24</v>
      </c>
      <c r="JW13" s="5" t="s">
        <v>24</v>
      </c>
      <c r="JX13" s="5" t="s">
        <v>24</v>
      </c>
      <c r="JY13" s="5" t="s">
        <v>24</v>
      </c>
      <c r="JZ13" s="5" t="s">
        <v>24</v>
      </c>
      <c r="KA13" s="5" t="s">
        <v>24</v>
      </c>
      <c r="KB13" s="5" t="s">
        <v>24</v>
      </c>
      <c r="KC13" s="5" t="s">
        <v>24</v>
      </c>
      <c r="KD13" s="5" t="s">
        <v>24</v>
      </c>
      <c r="KE13" s="5" t="s">
        <v>24</v>
      </c>
      <c r="KF13" s="5" t="s">
        <v>24</v>
      </c>
      <c r="KG13" s="5" t="s">
        <v>24</v>
      </c>
      <c r="KH13" s="5" t="s">
        <v>24</v>
      </c>
      <c r="KI13" s="5" t="s">
        <v>24</v>
      </c>
      <c r="KJ13" s="5" t="s">
        <v>24</v>
      </c>
      <c r="KK13" s="5" t="s">
        <v>24</v>
      </c>
      <c r="KL13" s="5" t="s">
        <v>24</v>
      </c>
      <c r="KM13" s="5" t="s">
        <v>24</v>
      </c>
      <c r="KN13" s="5" t="s">
        <v>24</v>
      </c>
      <c r="KO13" s="5" t="s">
        <v>24</v>
      </c>
      <c r="KP13" s="5" t="s">
        <v>24</v>
      </c>
      <c r="KQ13" s="5" t="s">
        <v>24</v>
      </c>
      <c r="KR13" s="5" t="s">
        <v>24</v>
      </c>
      <c r="KS13" s="5" t="s">
        <v>24</v>
      </c>
      <c r="KT13" s="5" t="s">
        <v>24</v>
      </c>
      <c r="KU13" s="5" t="s">
        <v>24</v>
      </c>
      <c r="KV13" s="5" t="s">
        <v>24</v>
      </c>
      <c r="KW13" s="5" t="s">
        <v>24</v>
      </c>
      <c r="KX13" s="5" t="s">
        <v>24</v>
      </c>
      <c r="KY13" s="5" t="s">
        <v>24</v>
      </c>
      <c r="KZ13" s="5" t="s">
        <v>24</v>
      </c>
      <c r="LA13" s="5" t="s">
        <v>24</v>
      </c>
      <c r="LB13" s="5" t="s">
        <v>24</v>
      </c>
      <c r="LC13" s="5" t="s">
        <v>24</v>
      </c>
      <c r="LD13" s="5" t="s">
        <v>24</v>
      </c>
      <c r="LE13" s="5" t="s">
        <v>24</v>
      </c>
      <c r="LF13" s="5" t="s">
        <v>24</v>
      </c>
      <c r="LG13" s="5" t="s">
        <v>24</v>
      </c>
      <c r="LH13" s="5" t="s">
        <v>24</v>
      </c>
      <c r="LI13" s="5" t="s">
        <v>24</v>
      </c>
      <c r="LJ13" s="5" t="s">
        <v>24</v>
      </c>
      <c r="LK13" s="5" t="s">
        <v>24</v>
      </c>
      <c r="LL13" s="5" t="s">
        <v>24</v>
      </c>
      <c r="LM13" s="5" t="s">
        <v>24</v>
      </c>
      <c r="LN13" s="5" t="s">
        <v>24</v>
      </c>
      <c r="LO13" s="5" t="s">
        <v>24</v>
      </c>
      <c r="LP13" s="5" t="s">
        <v>24</v>
      </c>
      <c r="LQ13" s="5" t="s">
        <v>24</v>
      </c>
      <c r="LR13" s="5" t="s">
        <v>24</v>
      </c>
      <c r="LS13" s="5" t="s">
        <v>24</v>
      </c>
      <c r="LT13" s="5" t="s">
        <v>24</v>
      </c>
      <c r="LU13" s="5" t="s">
        <v>24</v>
      </c>
      <c r="LV13" s="5" t="s">
        <v>24</v>
      </c>
      <c r="LW13" s="5" t="s">
        <v>24</v>
      </c>
      <c r="LX13" s="5" t="s">
        <v>24</v>
      </c>
      <c r="LY13" s="5" t="s">
        <v>24</v>
      </c>
      <c r="LZ13" s="5" t="s">
        <v>24</v>
      </c>
      <c r="MA13" s="5" t="s">
        <v>24</v>
      </c>
      <c r="MB13" s="5" t="s">
        <v>24</v>
      </c>
      <c r="MC13" s="5" t="s">
        <v>24</v>
      </c>
      <c r="MD13" s="5" t="s">
        <v>24</v>
      </c>
      <c r="ME13" s="5" t="s">
        <v>24</v>
      </c>
      <c r="MF13" s="5" t="s">
        <v>24</v>
      </c>
      <c r="MG13" s="5" t="s">
        <v>24</v>
      </c>
      <c r="MH13" s="5" t="s">
        <v>24</v>
      </c>
      <c r="MI13" s="5" t="s">
        <v>24</v>
      </c>
      <c r="MJ13" s="5" t="s">
        <v>24</v>
      </c>
      <c r="MK13" s="5" t="s">
        <v>24</v>
      </c>
      <c r="ML13" s="5" t="s">
        <v>24</v>
      </c>
      <c r="MM13" s="5" t="s">
        <v>24</v>
      </c>
      <c r="MN13" s="5" t="s">
        <v>24</v>
      </c>
      <c r="MO13" s="5" t="s">
        <v>24</v>
      </c>
      <c r="MP13" s="5" t="s">
        <v>24</v>
      </c>
      <c r="MQ13" s="5" t="s">
        <v>24</v>
      </c>
      <c r="MR13" s="5" t="s">
        <v>24</v>
      </c>
      <c r="MS13" s="5" t="s">
        <v>24</v>
      </c>
      <c r="MT13" s="5" t="s">
        <v>24</v>
      </c>
      <c r="MU13" s="5" t="s">
        <v>24</v>
      </c>
      <c r="MV13" s="5" t="s">
        <v>24</v>
      </c>
      <c r="MW13" s="5" t="s">
        <v>24</v>
      </c>
      <c r="MX13" s="5" t="s">
        <v>24</v>
      </c>
      <c r="MY13" s="5" t="s">
        <v>24</v>
      </c>
      <c r="MZ13" s="5" t="s">
        <v>24</v>
      </c>
      <c r="NA13" s="5" t="s">
        <v>24</v>
      </c>
      <c r="NB13" s="5" t="s">
        <v>24</v>
      </c>
      <c r="NC13" s="5" t="s">
        <v>24</v>
      </c>
      <c r="ND13" s="5" t="s">
        <v>24</v>
      </c>
      <c r="NE13" s="5" t="s">
        <v>24</v>
      </c>
      <c r="NF13" s="5" t="s">
        <v>24</v>
      </c>
      <c r="NG13" s="5" t="s">
        <v>24</v>
      </c>
      <c r="NH13" s="5" t="s">
        <v>24</v>
      </c>
      <c r="NI13" s="5" t="s">
        <v>24</v>
      </c>
      <c r="NJ13" s="5" t="s">
        <v>24</v>
      </c>
      <c r="NK13" s="5" t="s">
        <v>24</v>
      </c>
      <c r="NL13" s="5" t="s">
        <v>24</v>
      </c>
      <c r="NM13" s="5" t="s">
        <v>24</v>
      </c>
      <c r="NN13" s="5" t="s">
        <v>24</v>
      </c>
      <c r="NO13" s="5" t="s">
        <v>24</v>
      </c>
      <c r="NP13" s="5" t="s">
        <v>24</v>
      </c>
      <c r="NQ13" s="5" t="s">
        <v>24</v>
      </c>
      <c r="NR13" s="5" t="s">
        <v>24</v>
      </c>
      <c r="NS13" s="5" t="s">
        <v>24</v>
      </c>
      <c r="NT13" s="5" t="s">
        <v>24</v>
      </c>
      <c r="NU13" s="5" t="s">
        <v>24</v>
      </c>
      <c r="NV13" s="5" t="s">
        <v>24</v>
      </c>
      <c r="NW13" s="5" t="s">
        <v>24</v>
      </c>
      <c r="NX13" s="5" t="s">
        <v>24</v>
      </c>
      <c r="NY13" s="5" t="s">
        <v>24</v>
      </c>
      <c r="NZ13" s="5" t="s">
        <v>24</v>
      </c>
      <c r="OA13" s="5" t="s">
        <v>24</v>
      </c>
      <c r="OB13" s="5" t="s">
        <v>24</v>
      </c>
      <c r="OC13" s="5" t="s">
        <v>24</v>
      </c>
      <c r="OD13" s="5" t="s">
        <v>24</v>
      </c>
      <c r="OE13" s="5" t="s">
        <v>24</v>
      </c>
      <c r="OF13" s="5" t="s">
        <v>24</v>
      </c>
      <c r="OG13" s="5" t="s">
        <v>24</v>
      </c>
      <c r="OH13" s="5" t="s">
        <v>24</v>
      </c>
      <c r="OI13" s="5" t="s">
        <v>24</v>
      </c>
      <c r="OJ13" s="5" t="s">
        <v>24</v>
      </c>
      <c r="OK13" s="5" t="s">
        <v>24</v>
      </c>
      <c r="OL13" s="5" t="s">
        <v>24</v>
      </c>
      <c r="OM13" s="5" t="s">
        <v>24</v>
      </c>
      <c r="ON13" s="5" t="s">
        <v>24</v>
      </c>
      <c r="OO13" s="5" t="s">
        <v>24</v>
      </c>
      <c r="OP13" s="5" t="s">
        <v>24</v>
      </c>
      <c r="OQ13" s="5" t="s">
        <v>24</v>
      </c>
      <c r="OR13" s="5" t="s">
        <v>24</v>
      </c>
      <c r="OS13" s="5" t="s">
        <v>24</v>
      </c>
      <c r="OT13" s="5" t="s">
        <v>24</v>
      </c>
      <c r="OU13" s="5" t="s">
        <v>24</v>
      </c>
      <c r="OV13" s="5" t="s">
        <v>24</v>
      </c>
      <c r="OW13" s="5" t="s">
        <v>24</v>
      </c>
      <c r="OX13" s="5" t="s">
        <v>24</v>
      </c>
      <c r="OY13" s="5" t="s">
        <v>24</v>
      </c>
      <c r="OZ13" s="5" t="s">
        <v>24</v>
      </c>
      <c r="PA13" s="5" t="s">
        <v>24</v>
      </c>
      <c r="PB13" s="5" t="s">
        <v>24</v>
      </c>
      <c r="PC13" s="5" t="s">
        <v>24</v>
      </c>
      <c r="PD13" s="5" t="s">
        <v>24</v>
      </c>
      <c r="PE13" s="5" t="s">
        <v>24</v>
      </c>
      <c r="PF13" s="5" t="s">
        <v>24</v>
      </c>
      <c r="PG13" s="5" t="s">
        <v>24</v>
      </c>
      <c r="PH13" s="5" t="s">
        <v>24</v>
      </c>
      <c r="PI13" s="5" t="s">
        <v>24</v>
      </c>
      <c r="PJ13" s="5" t="s">
        <v>24</v>
      </c>
      <c r="PK13" s="5" t="s">
        <v>24</v>
      </c>
      <c r="PL13" s="5" t="s">
        <v>24</v>
      </c>
      <c r="PM13" s="5" t="s">
        <v>24</v>
      </c>
      <c r="PN13" s="5" t="s">
        <v>24</v>
      </c>
      <c r="PO13" s="5" t="s">
        <v>24</v>
      </c>
      <c r="PP13" s="5" t="s">
        <v>24</v>
      </c>
      <c r="PQ13" s="5" t="s">
        <v>24</v>
      </c>
      <c r="PR13" s="5" t="s">
        <v>24</v>
      </c>
      <c r="PS13" s="5" t="s">
        <v>24</v>
      </c>
      <c r="PT13" s="5" t="s">
        <v>24</v>
      </c>
      <c r="PU13" s="5" t="s">
        <v>24</v>
      </c>
      <c r="PV13" s="5" t="s">
        <v>24</v>
      </c>
      <c r="PW13" s="5" t="s">
        <v>24</v>
      </c>
      <c r="PX13" s="5" t="s">
        <v>24</v>
      </c>
      <c r="PY13" s="5" t="s">
        <v>24</v>
      </c>
      <c r="PZ13" s="5" t="s">
        <v>24</v>
      </c>
      <c r="QA13" s="5" t="s">
        <v>24</v>
      </c>
      <c r="QB13" s="5" t="s">
        <v>24</v>
      </c>
      <c r="QC13" s="5" t="s">
        <v>24</v>
      </c>
      <c r="QD13" s="5" t="s">
        <v>24</v>
      </c>
      <c r="QE13" s="5" t="s">
        <v>24</v>
      </c>
      <c r="QF13" s="5" t="s">
        <v>24</v>
      </c>
      <c r="QG13" s="5" t="s">
        <v>24</v>
      </c>
      <c r="QH13" s="5" t="s">
        <v>24</v>
      </c>
      <c r="QI13" s="5" t="s">
        <v>24</v>
      </c>
      <c r="QJ13" s="5" t="s">
        <v>24</v>
      </c>
      <c r="QK13" s="5" t="s">
        <v>24</v>
      </c>
      <c r="QL13" s="5" t="s">
        <v>24</v>
      </c>
      <c r="QM13" s="5" t="s">
        <v>24</v>
      </c>
      <c r="QN13" s="5" t="s">
        <v>24</v>
      </c>
      <c r="QO13" s="5" t="s">
        <v>24</v>
      </c>
      <c r="QP13" s="5" t="s">
        <v>24</v>
      </c>
      <c r="QQ13" s="5" t="s">
        <v>24</v>
      </c>
      <c r="QR13" s="5" t="s">
        <v>24</v>
      </c>
      <c r="QS13" s="5" t="s">
        <v>24</v>
      </c>
      <c r="QT13" s="5" t="s">
        <v>24</v>
      </c>
      <c r="QU13" s="5" t="s">
        <v>24</v>
      </c>
      <c r="QV13" s="5" t="s">
        <v>24</v>
      </c>
      <c r="QW13" s="5" t="s">
        <v>24</v>
      </c>
      <c r="QX13" s="5" t="s">
        <v>24</v>
      </c>
      <c r="QY13" s="5" t="s">
        <v>24</v>
      </c>
      <c r="QZ13" s="5" t="s">
        <v>24</v>
      </c>
      <c r="RA13" s="5" t="s">
        <v>24</v>
      </c>
      <c r="RB13" s="5" t="s">
        <v>24</v>
      </c>
      <c r="RC13" s="5" t="s">
        <v>24</v>
      </c>
      <c r="RD13" s="5" t="s">
        <v>24</v>
      </c>
      <c r="RE13" s="5" t="s">
        <v>24</v>
      </c>
      <c r="RF13" s="5" t="s">
        <v>24</v>
      </c>
      <c r="RG13" s="5" t="s">
        <v>24</v>
      </c>
      <c r="RH13" s="5" t="s">
        <v>24</v>
      </c>
      <c r="RI13" s="5" t="s">
        <v>24</v>
      </c>
      <c r="RJ13" s="5" t="s">
        <v>24</v>
      </c>
      <c r="RK13" s="5" t="s">
        <v>24</v>
      </c>
      <c r="RL13" s="5" t="s">
        <v>24</v>
      </c>
      <c r="RM13" s="5" t="s">
        <v>24</v>
      </c>
      <c r="RN13" s="5" t="s">
        <v>24</v>
      </c>
      <c r="RO13" s="5" t="s">
        <v>24</v>
      </c>
      <c r="RP13" s="5" t="s">
        <v>24</v>
      </c>
      <c r="RQ13" s="5" t="s">
        <v>24</v>
      </c>
      <c r="RR13" s="5" t="s">
        <v>24</v>
      </c>
      <c r="RS13" s="5" t="s">
        <v>24</v>
      </c>
      <c r="RT13" s="5" t="s">
        <v>24</v>
      </c>
      <c r="RU13" s="5" t="s">
        <v>24</v>
      </c>
      <c r="RV13" s="5" t="s">
        <v>24</v>
      </c>
      <c r="RW13" s="5" t="s">
        <v>24</v>
      </c>
      <c r="RX13" s="5" t="s">
        <v>24</v>
      </c>
      <c r="RY13" s="5" t="s">
        <v>24</v>
      </c>
      <c r="RZ13" s="5" t="s">
        <v>24</v>
      </c>
      <c r="SA13" s="5" t="s">
        <v>24</v>
      </c>
      <c r="SB13" s="5" t="s">
        <v>24</v>
      </c>
      <c r="SC13" s="5" t="s">
        <v>24</v>
      </c>
      <c r="SD13" s="5" t="s">
        <v>24</v>
      </c>
      <c r="SE13" s="5" t="s">
        <v>24</v>
      </c>
      <c r="SF13" s="5" t="s">
        <v>24</v>
      </c>
      <c r="SG13" s="5" t="s">
        <v>24</v>
      </c>
      <c r="SH13" s="5" t="s">
        <v>24</v>
      </c>
      <c r="SI13" s="5" t="s">
        <v>24</v>
      </c>
      <c r="SJ13" s="5" t="s">
        <v>24</v>
      </c>
    </row>
    <row r="14" spans="3:504" x14ac:dyDescent="0.2">
      <c r="C14" s="18"/>
      <c r="D14" s="4" t="s">
        <v>25</v>
      </c>
      <c r="E14" s="5" t="s">
        <v>26</v>
      </c>
      <c r="F14" s="5" t="s">
        <v>27</v>
      </c>
      <c r="G14" s="5" t="s">
        <v>27</v>
      </c>
      <c r="H14" s="5" t="s">
        <v>27</v>
      </c>
      <c r="I14" s="5" t="s">
        <v>27</v>
      </c>
      <c r="J14" s="5" t="s">
        <v>27</v>
      </c>
      <c r="K14" s="5" t="s">
        <v>27</v>
      </c>
      <c r="L14" s="5" t="s">
        <v>27</v>
      </c>
      <c r="M14" s="5" t="s">
        <v>27</v>
      </c>
      <c r="N14" s="5" t="s">
        <v>27</v>
      </c>
      <c r="O14" s="5" t="s">
        <v>27</v>
      </c>
      <c r="P14" s="5" t="s">
        <v>27</v>
      </c>
      <c r="Q14" s="5" t="s">
        <v>27</v>
      </c>
      <c r="R14" s="5" t="s">
        <v>27</v>
      </c>
      <c r="S14" s="5" t="s">
        <v>27</v>
      </c>
      <c r="T14" s="5" t="s">
        <v>27</v>
      </c>
      <c r="U14" s="5" t="s">
        <v>27</v>
      </c>
      <c r="V14" s="5" t="s">
        <v>27</v>
      </c>
      <c r="W14" s="5" t="s">
        <v>27</v>
      </c>
      <c r="X14" s="5" t="s">
        <v>27</v>
      </c>
      <c r="Y14" s="5" t="s">
        <v>27</v>
      </c>
      <c r="Z14" s="5" t="s">
        <v>27</v>
      </c>
      <c r="AA14" s="5" t="s">
        <v>27</v>
      </c>
      <c r="AB14" s="5" t="s">
        <v>27</v>
      </c>
      <c r="AC14" s="5" t="s">
        <v>27</v>
      </c>
      <c r="AD14" s="5" t="s">
        <v>27</v>
      </c>
      <c r="AE14" s="5" t="s">
        <v>27</v>
      </c>
      <c r="AF14" s="5" t="s">
        <v>27</v>
      </c>
      <c r="AG14" s="5" t="s">
        <v>27</v>
      </c>
      <c r="AH14" s="5" t="s">
        <v>27</v>
      </c>
      <c r="AI14" s="5" t="s">
        <v>27</v>
      </c>
      <c r="AJ14" s="5" t="s">
        <v>27</v>
      </c>
      <c r="AK14" s="5" t="s">
        <v>27</v>
      </c>
      <c r="AL14" s="5" t="s">
        <v>27</v>
      </c>
      <c r="AM14" s="5" t="s">
        <v>27</v>
      </c>
      <c r="AN14" s="5" t="s">
        <v>27</v>
      </c>
      <c r="AO14" s="5" t="s">
        <v>27</v>
      </c>
      <c r="AP14" s="5" t="s">
        <v>27</v>
      </c>
      <c r="AQ14" s="5" t="s">
        <v>27</v>
      </c>
      <c r="AR14" s="5" t="s">
        <v>27</v>
      </c>
      <c r="AS14" s="5" t="s">
        <v>27</v>
      </c>
      <c r="AT14" s="5" t="s">
        <v>27</v>
      </c>
      <c r="AU14" s="5" t="s">
        <v>27</v>
      </c>
      <c r="AV14" s="5" t="s">
        <v>27</v>
      </c>
      <c r="AW14" s="5" t="s">
        <v>27</v>
      </c>
      <c r="AX14" s="5" t="s">
        <v>27</v>
      </c>
      <c r="AY14" s="5" t="s">
        <v>27</v>
      </c>
      <c r="AZ14" s="5" t="s">
        <v>27</v>
      </c>
      <c r="BA14" s="5" t="s">
        <v>27</v>
      </c>
      <c r="BB14" s="5" t="s">
        <v>27</v>
      </c>
      <c r="BC14" s="5" t="s">
        <v>27</v>
      </c>
      <c r="BD14" s="5" t="s">
        <v>27</v>
      </c>
      <c r="BE14" s="5" t="s">
        <v>27</v>
      </c>
      <c r="BF14" s="5" t="s">
        <v>27</v>
      </c>
      <c r="BG14" s="5" t="s">
        <v>27</v>
      </c>
      <c r="BH14" s="5" t="s">
        <v>27</v>
      </c>
      <c r="BI14" s="5" t="s">
        <v>27</v>
      </c>
      <c r="BJ14" s="5" t="s">
        <v>27</v>
      </c>
      <c r="BK14" s="5" t="s">
        <v>27</v>
      </c>
      <c r="BL14" s="5" t="s">
        <v>27</v>
      </c>
      <c r="BM14" s="5" t="s">
        <v>27</v>
      </c>
      <c r="BN14" s="5" t="s">
        <v>27</v>
      </c>
      <c r="BO14" s="5" t="s">
        <v>27</v>
      </c>
      <c r="BP14" s="5" t="s">
        <v>27</v>
      </c>
      <c r="BQ14" s="5" t="s">
        <v>27</v>
      </c>
      <c r="BR14" s="5" t="s">
        <v>27</v>
      </c>
      <c r="BS14" s="5" t="s">
        <v>27</v>
      </c>
      <c r="BT14" s="5" t="s">
        <v>27</v>
      </c>
      <c r="BU14" s="5" t="s">
        <v>27</v>
      </c>
      <c r="BV14" s="5" t="s">
        <v>27</v>
      </c>
      <c r="BW14" s="5" t="s">
        <v>27</v>
      </c>
      <c r="BX14" s="5" t="s">
        <v>27</v>
      </c>
      <c r="BY14" s="5" t="s">
        <v>27</v>
      </c>
      <c r="BZ14" s="5" t="s">
        <v>27</v>
      </c>
      <c r="CA14" s="5" t="s">
        <v>27</v>
      </c>
      <c r="CB14" s="5" t="s">
        <v>27</v>
      </c>
      <c r="CC14" s="5" t="s">
        <v>27</v>
      </c>
      <c r="CD14" s="5" t="s">
        <v>27</v>
      </c>
      <c r="CE14" s="5" t="s">
        <v>27</v>
      </c>
      <c r="CF14" s="5" t="s">
        <v>27</v>
      </c>
      <c r="CG14" s="5" t="s">
        <v>27</v>
      </c>
      <c r="CH14" s="5" t="s">
        <v>27</v>
      </c>
      <c r="CI14" s="5" t="s">
        <v>27</v>
      </c>
      <c r="CJ14" s="5" t="s">
        <v>27</v>
      </c>
      <c r="CK14" s="5" t="s">
        <v>27</v>
      </c>
      <c r="CL14" s="5" t="s">
        <v>27</v>
      </c>
      <c r="CM14" s="5" t="s">
        <v>27</v>
      </c>
      <c r="CN14" s="5" t="s">
        <v>27</v>
      </c>
      <c r="CO14" s="5" t="s">
        <v>27</v>
      </c>
      <c r="CP14" s="5" t="s">
        <v>27</v>
      </c>
      <c r="CQ14" s="5" t="s">
        <v>27</v>
      </c>
      <c r="CR14" s="5" t="s">
        <v>27</v>
      </c>
      <c r="CS14" s="5" t="s">
        <v>27</v>
      </c>
      <c r="CT14" s="5" t="s">
        <v>27</v>
      </c>
      <c r="CU14" s="5" t="s">
        <v>27</v>
      </c>
      <c r="CV14" s="5" t="s">
        <v>27</v>
      </c>
      <c r="CW14" s="5" t="s">
        <v>27</v>
      </c>
      <c r="CX14" s="5" t="s">
        <v>27</v>
      </c>
      <c r="CY14" s="5" t="s">
        <v>27</v>
      </c>
      <c r="CZ14" s="5" t="s">
        <v>27</v>
      </c>
      <c r="DA14" s="5" t="s">
        <v>27</v>
      </c>
      <c r="DB14" s="5" t="s">
        <v>27</v>
      </c>
      <c r="DC14" s="5" t="s">
        <v>27</v>
      </c>
      <c r="DD14" s="5" t="s">
        <v>27</v>
      </c>
      <c r="DE14" s="5" t="s">
        <v>27</v>
      </c>
      <c r="DF14" s="5" t="s">
        <v>27</v>
      </c>
      <c r="DG14" s="5" t="s">
        <v>27</v>
      </c>
      <c r="DH14" s="5" t="s">
        <v>27</v>
      </c>
      <c r="DI14" s="5" t="s">
        <v>27</v>
      </c>
      <c r="DJ14" s="5" t="s">
        <v>27</v>
      </c>
      <c r="DK14" s="5" t="s">
        <v>27</v>
      </c>
      <c r="DL14" s="5" t="s">
        <v>27</v>
      </c>
      <c r="DM14" s="5" t="s">
        <v>27</v>
      </c>
      <c r="DN14" s="5" t="s">
        <v>27</v>
      </c>
      <c r="DO14" s="5" t="s">
        <v>27</v>
      </c>
      <c r="DP14" s="5" t="s">
        <v>27</v>
      </c>
      <c r="DQ14" s="5" t="s">
        <v>27</v>
      </c>
      <c r="DR14" s="5" t="s">
        <v>27</v>
      </c>
      <c r="DS14" s="5" t="s">
        <v>27</v>
      </c>
      <c r="DT14" s="5" t="s">
        <v>27</v>
      </c>
      <c r="DU14" s="5" t="s">
        <v>27</v>
      </c>
      <c r="DV14" s="5" t="s">
        <v>27</v>
      </c>
      <c r="DW14" s="5" t="s">
        <v>27</v>
      </c>
      <c r="DX14" s="5" t="s">
        <v>27</v>
      </c>
      <c r="DY14" s="5" t="s">
        <v>27</v>
      </c>
      <c r="DZ14" s="5" t="s">
        <v>27</v>
      </c>
      <c r="EA14" s="5" t="s">
        <v>27</v>
      </c>
      <c r="EB14" s="5" t="s">
        <v>27</v>
      </c>
      <c r="EC14" s="5" t="s">
        <v>27</v>
      </c>
      <c r="ED14" s="5" t="s">
        <v>27</v>
      </c>
      <c r="EE14" s="5" t="s">
        <v>27</v>
      </c>
      <c r="EF14" s="5" t="s">
        <v>27</v>
      </c>
      <c r="EG14" s="5" t="s">
        <v>27</v>
      </c>
      <c r="EH14" s="5" t="s">
        <v>27</v>
      </c>
      <c r="EI14" s="5" t="s">
        <v>27</v>
      </c>
      <c r="EJ14" s="5" t="s">
        <v>27</v>
      </c>
      <c r="EK14" s="5" t="s">
        <v>27</v>
      </c>
      <c r="EL14" s="5" t="s">
        <v>27</v>
      </c>
      <c r="EM14" s="5" t="s">
        <v>27</v>
      </c>
      <c r="EN14" s="5" t="s">
        <v>27</v>
      </c>
      <c r="EO14" s="5" t="s">
        <v>27</v>
      </c>
      <c r="EP14" s="5" t="s">
        <v>27</v>
      </c>
      <c r="EQ14" s="5" t="s">
        <v>27</v>
      </c>
      <c r="ER14" s="5" t="s">
        <v>27</v>
      </c>
      <c r="ES14" s="5" t="s">
        <v>27</v>
      </c>
      <c r="ET14" s="5" t="s">
        <v>27</v>
      </c>
      <c r="EU14" s="5" t="s">
        <v>27</v>
      </c>
      <c r="EV14" s="5" t="s">
        <v>27</v>
      </c>
      <c r="EW14" s="5" t="s">
        <v>27</v>
      </c>
      <c r="EX14" s="5" t="s">
        <v>27</v>
      </c>
      <c r="EY14" s="5" t="s">
        <v>27</v>
      </c>
      <c r="EZ14" s="5" t="s">
        <v>27</v>
      </c>
      <c r="FA14" s="5" t="s">
        <v>27</v>
      </c>
      <c r="FB14" s="5" t="s">
        <v>27</v>
      </c>
      <c r="FC14" s="5" t="s">
        <v>27</v>
      </c>
      <c r="FD14" s="5" t="s">
        <v>27</v>
      </c>
      <c r="FE14" s="5" t="s">
        <v>27</v>
      </c>
      <c r="FF14" s="5" t="s">
        <v>27</v>
      </c>
      <c r="FG14" s="5" t="s">
        <v>27</v>
      </c>
      <c r="FH14" s="5" t="s">
        <v>27</v>
      </c>
      <c r="FI14" s="5" t="s">
        <v>27</v>
      </c>
      <c r="FJ14" s="5" t="s">
        <v>27</v>
      </c>
      <c r="FK14" s="5" t="s">
        <v>27</v>
      </c>
      <c r="FL14" s="5" t="s">
        <v>27</v>
      </c>
      <c r="FM14" s="5" t="s">
        <v>27</v>
      </c>
      <c r="FN14" s="5" t="s">
        <v>27</v>
      </c>
      <c r="FO14" s="5" t="s">
        <v>27</v>
      </c>
      <c r="FP14" s="5" t="s">
        <v>27</v>
      </c>
      <c r="FQ14" s="5" t="s">
        <v>27</v>
      </c>
      <c r="FR14" s="5" t="s">
        <v>27</v>
      </c>
      <c r="FS14" s="5" t="s">
        <v>27</v>
      </c>
      <c r="FT14" s="5" t="s">
        <v>27</v>
      </c>
      <c r="FU14" s="5" t="s">
        <v>27</v>
      </c>
      <c r="FV14" s="5" t="s">
        <v>27</v>
      </c>
      <c r="FW14" s="5" t="s">
        <v>27</v>
      </c>
      <c r="FX14" s="5" t="s">
        <v>27</v>
      </c>
      <c r="FY14" s="5" t="s">
        <v>27</v>
      </c>
      <c r="FZ14" s="5" t="s">
        <v>27</v>
      </c>
      <c r="GA14" s="5" t="s">
        <v>27</v>
      </c>
      <c r="GB14" s="5" t="s">
        <v>27</v>
      </c>
      <c r="GC14" s="5" t="s">
        <v>27</v>
      </c>
      <c r="GD14" s="5" t="s">
        <v>27</v>
      </c>
      <c r="GE14" s="5" t="s">
        <v>27</v>
      </c>
      <c r="GF14" s="5" t="s">
        <v>27</v>
      </c>
      <c r="GG14" s="5" t="s">
        <v>27</v>
      </c>
      <c r="GH14" s="5" t="s">
        <v>27</v>
      </c>
      <c r="GI14" s="5" t="s">
        <v>27</v>
      </c>
      <c r="GJ14" s="5" t="s">
        <v>27</v>
      </c>
      <c r="GK14" s="5" t="s">
        <v>27</v>
      </c>
      <c r="GL14" s="5" t="s">
        <v>27</v>
      </c>
      <c r="GM14" s="5" t="s">
        <v>27</v>
      </c>
      <c r="GN14" s="5" t="s">
        <v>27</v>
      </c>
      <c r="GO14" s="5" t="s">
        <v>27</v>
      </c>
      <c r="GP14" s="5" t="s">
        <v>27</v>
      </c>
      <c r="GQ14" s="5" t="s">
        <v>27</v>
      </c>
      <c r="GR14" s="5" t="s">
        <v>27</v>
      </c>
      <c r="GS14" s="5" t="s">
        <v>27</v>
      </c>
      <c r="GT14" s="5" t="s">
        <v>27</v>
      </c>
      <c r="GU14" s="5" t="s">
        <v>27</v>
      </c>
      <c r="GV14" s="5" t="s">
        <v>27</v>
      </c>
      <c r="GW14" s="5" t="s">
        <v>27</v>
      </c>
      <c r="GX14" s="5" t="s">
        <v>27</v>
      </c>
      <c r="GY14" s="5" t="s">
        <v>27</v>
      </c>
      <c r="GZ14" s="5" t="s">
        <v>27</v>
      </c>
      <c r="HA14" s="5" t="s">
        <v>27</v>
      </c>
      <c r="HB14" s="5" t="s">
        <v>27</v>
      </c>
      <c r="HC14" s="5" t="s">
        <v>27</v>
      </c>
      <c r="HD14" s="5" t="s">
        <v>27</v>
      </c>
      <c r="HE14" s="5" t="s">
        <v>27</v>
      </c>
      <c r="HF14" s="5" t="s">
        <v>27</v>
      </c>
      <c r="HG14" s="5" t="s">
        <v>27</v>
      </c>
      <c r="HH14" s="5" t="s">
        <v>27</v>
      </c>
      <c r="HI14" s="5" t="s">
        <v>27</v>
      </c>
      <c r="HJ14" s="5" t="s">
        <v>27</v>
      </c>
      <c r="HK14" s="5" t="s">
        <v>27</v>
      </c>
      <c r="HL14" s="5" t="s">
        <v>27</v>
      </c>
      <c r="HM14" s="5" t="s">
        <v>27</v>
      </c>
      <c r="HN14" s="5" t="s">
        <v>27</v>
      </c>
      <c r="HO14" s="5" t="s">
        <v>27</v>
      </c>
      <c r="HP14" s="5" t="s">
        <v>27</v>
      </c>
      <c r="HQ14" s="5" t="s">
        <v>27</v>
      </c>
      <c r="HR14" s="5" t="s">
        <v>27</v>
      </c>
      <c r="HS14" s="5" t="s">
        <v>27</v>
      </c>
      <c r="HT14" s="5" t="s">
        <v>27</v>
      </c>
      <c r="HU14" s="5" t="s">
        <v>27</v>
      </c>
      <c r="HV14" s="5" t="s">
        <v>27</v>
      </c>
      <c r="HW14" s="5" t="s">
        <v>27</v>
      </c>
      <c r="HX14" s="5" t="s">
        <v>27</v>
      </c>
      <c r="HY14" s="5" t="s">
        <v>27</v>
      </c>
      <c r="HZ14" s="5" t="s">
        <v>27</v>
      </c>
      <c r="IA14" s="5" t="s">
        <v>27</v>
      </c>
      <c r="IB14" s="5" t="s">
        <v>27</v>
      </c>
      <c r="IC14" s="5" t="s">
        <v>27</v>
      </c>
      <c r="ID14" s="5" t="s">
        <v>27</v>
      </c>
      <c r="IE14" s="5" t="s">
        <v>27</v>
      </c>
      <c r="IF14" s="5" t="s">
        <v>27</v>
      </c>
      <c r="IG14" s="5" t="s">
        <v>27</v>
      </c>
      <c r="IH14" s="5" t="s">
        <v>27</v>
      </c>
      <c r="II14" s="5" t="s">
        <v>27</v>
      </c>
      <c r="IJ14" s="5" t="s">
        <v>27</v>
      </c>
      <c r="IK14" s="5" t="s">
        <v>27</v>
      </c>
      <c r="IL14" s="5" t="s">
        <v>27</v>
      </c>
      <c r="IM14" s="5" t="s">
        <v>27</v>
      </c>
      <c r="IN14" s="5" t="s">
        <v>27</v>
      </c>
      <c r="IO14" s="5" t="s">
        <v>27</v>
      </c>
      <c r="IP14" s="5" t="s">
        <v>27</v>
      </c>
      <c r="IQ14" s="5" t="s">
        <v>27</v>
      </c>
      <c r="IR14" s="5" t="s">
        <v>27</v>
      </c>
      <c r="IS14" s="5" t="s">
        <v>27</v>
      </c>
      <c r="IT14" s="5" t="s">
        <v>27</v>
      </c>
      <c r="IU14" s="5" t="s">
        <v>27</v>
      </c>
      <c r="IV14" s="5" t="s">
        <v>27</v>
      </c>
      <c r="IW14" s="5" t="s">
        <v>27</v>
      </c>
      <c r="IX14" s="5" t="s">
        <v>27</v>
      </c>
      <c r="IY14" s="5" t="s">
        <v>27</v>
      </c>
      <c r="IZ14" s="5" t="s">
        <v>27</v>
      </c>
      <c r="JA14" s="5" t="s">
        <v>27</v>
      </c>
      <c r="JB14" s="5" t="s">
        <v>27</v>
      </c>
      <c r="JC14" s="5" t="s">
        <v>27</v>
      </c>
      <c r="JD14" s="5" t="s">
        <v>27</v>
      </c>
      <c r="JE14" s="5" t="s">
        <v>27</v>
      </c>
      <c r="JF14" s="5" t="s">
        <v>27</v>
      </c>
      <c r="JG14" s="5" t="s">
        <v>27</v>
      </c>
      <c r="JH14" s="5" t="s">
        <v>27</v>
      </c>
      <c r="JI14" s="5" t="s">
        <v>27</v>
      </c>
      <c r="JJ14" s="5" t="s">
        <v>27</v>
      </c>
      <c r="JK14" s="5" t="s">
        <v>27</v>
      </c>
      <c r="JL14" s="5" t="s">
        <v>27</v>
      </c>
      <c r="JM14" s="5" t="s">
        <v>27</v>
      </c>
      <c r="JN14" s="5" t="s">
        <v>27</v>
      </c>
      <c r="JO14" s="5" t="s">
        <v>27</v>
      </c>
      <c r="JP14" s="5" t="s">
        <v>27</v>
      </c>
      <c r="JQ14" s="5" t="s">
        <v>27</v>
      </c>
      <c r="JR14" s="5" t="s">
        <v>27</v>
      </c>
      <c r="JS14" s="5" t="s">
        <v>27</v>
      </c>
      <c r="JT14" s="5" t="s">
        <v>27</v>
      </c>
      <c r="JU14" s="5" t="s">
        <v>27</v>
      </c>
      <c r="JV14" s="5" t="s">
        <v>27</v>
      </c>
      <c r="JW14" s="5" t="s">
        <v>27</v>
      </c>
      <c r="JX14" s="5" t="s">
        <v>27</v>
      </c>
      <c r="JY14" s="5" t="s">
        <v>27</v>
      </c>
      <c r="JZ14" s="5" t="s">
        <v>27</v>
      </c>
      <c r="KA14" s="5" t="s">
        <v>27</v>
      </c>
      <c r="KB14" s="5" t="s">
        <v>27</v>
      </c>
      <c r="KC14" s="5" t="s">
        <v>27</v>
      </c>
      <c r="KD14" s="5" t="s">
        <v>27</v>
      </c>
      <c r="KE14" s="5" t="s">
        <v>27</v>
      </c>
      <c r="KF14" s="5" t="s">
        <v>27</v>
      </c>
      <c r="KG14" s="5" t="s">
        <v>27</v>
      </c>
      <c r="KH14" s="5" t="s">
        <v>27</v>
      </c>
      <c r="KI14" s="5" t="s">
        <v>27</v>
      </c>
      <c r="KJ14" s="5" t="s">
        <v>27</v>
      </c>
      <c r="KK14" s="5" t="s">
        <v>27</v>
      </c>
      <c r="KL14" s="5" t="s">
        <v>27</v>
      </c>
      <c r="KM14" s="5" t="s">
        <v>27</v>
      </c>
      <c r="KN14" s="5" t="s">
        <v>27</v>
      </c>
      <c r="KO14" s="5" t="s">
        <v>27</v>
      </c>
      <c r="KP14" s="5" t="s">
        <v>27</v>
      </c>
      <c r="KQ14" s="5" t="s">
        <v>27</v>
      </c>
      <c r="KR14" s="5" t="s">
        <v>27</v>
      </c>
      <c r="KS14" s="5" t="s">
        <v>27</v>
      </c>
      <c r="KT14" s="5" t="s">
        <v>27</v>
      </c>
      <c r="KU14" s="5" t="s">
        <v>27</v>
      </c>
      <c r="KV14" s="5" t="s">
        <v>27</v>
      </c>
      <c r="KW14" s="5" t="s">
        <v>27</v>
      </c>
      <c r="KX14" s="5" t="s">
        <v>27</v>
      </c>
      <c r="KY14" s="5" t="s">
        <v>27</v>
      </c>
      <c r="KZ14" s="5" t="s">
        <v>27</v>
      </c>
      <c r="LA14" s="5" t="s">
        <v>27</v>
      </c>
      <c r="LB14" s="5" t="s">
        <v>27</v>
      </c>
      <c r="LC14" s="5" t="s">
        <v>27</v>
      </c>
      <c r="LD14" s="5" t="s">
        <v>27</v>
      </c>
      <c r="LE14" s="5" t="s">
        <v>27</v>
      </c>
      <c r="LF14" s="5" t="s">
        <v>27</v>
      </c>
      <c r="LG14" s="5" t="s">
        <v>27</v>
      </c>
      <c r="LH14" s="5" t="s">
        <v>27</v>
      </c>
      <c r="LI14" s="5" t="s">
        <v>27</v>
      </c>
      <c r="LJ14" s="5" t="s">
        <v>27</v>
      </c>
      <c r="LK14" s="5" t="s">
        <v>27</v>
      </c>
      <c r="LL14" s="5" t="s">
        <v>27</v>
      </c>
      <c r="LM14" s="5" t="s">
        <v>27</v>
      </c>
      <c r="LN14" s="5" t="s">
        <v>27</v>
      </c>
      <c r="LO14" s="5" t="s">
        <v>27</v>
      </c>
      <c r="LP14" s="5" t="s">
        <v>27</v>
      </c>
      <c r="LQ14" s="5" t="s">
        <v>27</v>
      </c>
      <c r="LR14" s="5" t="s">
        <v>27</v>
      </c>
      <c r="LS14" s="5" t="s">
        <v>27</v>
      </c>
      <c r="LT14" s="5" t="s">
        <v>27</v>
      </c>
      <c r="LU14" s="5" t="s">
        <v>27</v>
      </c>
      <c r="LV14" s="5" t="s">
        <v>27</v>
      </c>
      <c r="LW14" s="5" t="s">
        <v>27</v>
      </c>
      <c r="LX14" s="5" t="s">
        <v>27</v>
      </c>
      <c r="LY14" s="5" t="s">
        <v>27</v>
      </c>
      <c r="LZ14" s="5" t="s">
        <v>27</v>
      </c>
      <c r="MA14" s="5" t="s">
        <v>27</v>
      </c>
      <c r="MB14" s="5" t="s">
        <v>27</v>
      </c>
      <c r="MC14" s="5" t="s">
        <v>27</v>
      </c>
      <c r="MD14" s="5" t="s">
        <v>27</v>
      </c>
      <c r="ME14" s="5" t="s">
        <v>27</v>
      </c>
      <c r="MF14" s="5" t="s">
        <v>27</v>
      </c>
      <c r="MG14" s="5" t="s">
        <v>27</v>
      </c>
      <c r="MH14" s="5" t="s">
        <v>27</v>
      </c>
      <c r="MI14" s="5" t="s">
        <v>27</v>
      </c>
      <c r="MJ14" s="5" t="s">
        <v>27</v>
      </c>
      <c r="MK14" s="5" t="s">
        <v>27</v>
      </c>
      <c r="ML14" s="5" t="s">
        <v>27</v>
      </c>
      <c r="MM14" s="5" t="s">
        <v>27</v>
      </c>
      <c r="MN14" s="5" t="s">
        <v>27</v>
      </c>
      <c r="MO14" s="5" t="s">
        <v>27</v>
      </c>
      <c r="MP14" s="5" t="s">
        <v>27</v>
      </c>
      <c r="MQ14" s="5" t="s">
        <v>27</v>
      </c>
      <c r="MR14" s="5" t="s">
        <v>27</v>
      </c>
      <c r="MS14" s="5" t="s">
        <v>27</v>
      </c>
      <c r="MT14" s="5" t="s">
        <v>27</v>
      </c>
      <c r="MU14" s="5" t="s">
        <v>27</v>
      </c>
      <c r="MV14" s="5" t="s">
        <v>27</v>
      </c>
      <c r="MW14" s="5" t="s">
        <v>27</v>
      </c>
      <c r="MX14" s="5" t="s">
        <v>27</v>
      </c>
      <c r="MY14" s="5" t="s">
        <v>27</v>
      </c>
      <c r="MZ14" s="5" t="s">
        <v>27</v>
      </c>
      <c r="NA14" s="5" t="s">
        <v>27</v>
      </c>
      <c r="NB14" s="5" t="s">
        <v>27</v>
      </c>
      <c r="NC14" s="5" t="s">
        <v>27</v>
      </c>
      <c r="ND14" s="5" t="s">
        <v>27</v>
      </c>
      <c r="NE14" s="5" t="s">
        <v>27</v>
      </c>
      <c r="NF14" s="5" t="s">
        <v>27</v>
      </c>
      <c r="NG14" s="5" t="s">
        <v>27</v>
      </c>
      <c r="NH14" s="5" t="s">
        <v>27</v>
      </c>
      <c r="NI14" s="5" t="s">
        <v>27</v>
      </c>
      <c r="NJ14" s="5" t="s">
        <v>27</v>
      </c>
      <c r="NK14" s="5" t="s">
        <v>27</v>
      </c>
      <c r="NL14" s="5" t="s">
        <v>27</v>
      </c>
      <c r="NM14" s="5" t="s">
        <v>27</v>
      </c>
      <c r="NN14" s="5" t="s">
        <v>27</v>
      </c>
      <c r="NO14" s="5" t="s">
        <v>27</v>
      </c>
      <c r="NP14" s="5" t="s">
        <v>27</v>
      </c>
      <c r="NQ14" s="5" t="s">
        <v>27</v>
      </c>
      <c r="NR14" s="5" t="s">
        <v>27</v>
      </c>
      <c r="NS14" s="5" t="s">
        <v>27</v>
      </c>
      <c r="NT14" s="5" t="s">
        <v>27</v>
      </c>
      <c r="NU14" s="5" t="s">
        <v>27</v>
      </c>
      <c r="NV14" s="5" t="s">
        <v>27</v>
      </c>
      <c r="NW14" s="5" t="s">
        <v>27</v>
      </c>
      <c r="NX14" s="5" t="s">
        <v>27</v>
      </c>
      <c r="NY14" s="5" t="s">
        <v>27</v>
      </c>
      <c r="NZ14" s="5" t="s">
        <v>27</v>
      </c>
      <c r="OA14" s="5" t="s">
        <v>27</v>
      </c>
      <c r="OB14" s="5" t="s">
        <v>27</v>
      </c>
      <c r="OC14" s="5" t="s">
        <v>27</v>
      </c>
      <c r="OD14" s="5" t="s">
        <v>27</v>
      </c>
      <c r="OE14" s="5" t="s">
        <v>27</v>
      </c>
      <c r="OF14" s="5" t="s">
        <v>27</v>
      </c>
      <c r="OG14" s="5" t="s">
        <v>27</v>
      </c>
      <c r="OH14" s="5" t="s">
        <v>27</v>
      </c>
      <c r="OI14" s="5" t="s">
        <v>27</v>
      </c>
      <c r="OJ14" s="5" t="s">
        <v>27</v>
      </c>
      <c r="OK14" s="5" t="s">
        <v>27</v>
      </c>
      <c r="OL14" s="5" t="s">
        <v>27</v>
      </c>
      <c r="OM14" s="5" t="s">
        <v>27</v>
      </c>
      <c r="ON14" s="5" t="s">
        <v>27</v>
      </c>
      <c r="OO14" s="5" t="s">
        <v>27</v>
      </c>
      <c r="OP14" s="5" t="s">
        <v>27</v>
      </c>
      <c r="OQ14" s="5" t="s">
        <v>27</v>
      </c>
      <c r="OR14" s="5" t="s">
        <v>27</v>
      </c>
      <c r="OS14" s="5" t="s">
        <v>27</v>
      </c>
      <c r="OT14" s="5" t="s">
        <v>27</v>
      </c>
      <c r="OU14" s="5" t="s">
        <v>27</v>
      </c>
      <c r="OV14" s="5" t="s">
        <v>27</v>
      </c>
      <c r="OW14" s="5" t="s">
        <v>27</v>
      </c>
      <c r="OX14" s="5" t="s">
        <v>27</v>
      </c>
      <c r="OY14" s="5" t="s">
        <v>27</v>
      </c>
      <c r="OZ14" s="5" t="s">
        <v>27</v>
      </c>
      <c r="PA14" s="5" t="s">
        <v>27</v>
      </c>
      <c r="PB14" s="5" t="s">
        <v>27</v>
      </c>
      <c r="PC14" s="5" t="s">
        <v>27</v>
      </c>
      <c r="PD14" s="5" t="s">
        <v>27</v>
      </c>
      <c r="PE14" s="5" t="s">
        <v>27</v>
      </c>
      <c r="PF14" s="5" t="s">
        <v>27</v>
      </c>
      <c r="PG14" s="5" t="s">
        <v>27</v>
      </c>
      <c r="PH14" s="5" t="s">
        <v>27</v>
      </c>
      <c r="PI14" s="5" t="s">
        <v>27</v>
      </c>
      <c r="PJ14" s="5" t="s">
        <v>27</v>
      </c>
      <c r="PK14" s="5" t="s">
        <v>27</v>
      </c>
      <c r="PL14" s="5" t="s">
        <v>27</v>
      </c>
      <c r="PM14" s="5" t="s">
        <v>27</v>
      </c>
      <c r="PN14" s="5" t="s">
        <v>27</v>
      </c>
      <c r="PO14" s="5" t="s">
        <v>27</v>
      </c>
      <c r="PP14" s="5" t="s">
        <v>27</v>
      </c>
      <c r="PQ14" s="5" t="s">
        <v>27</v>
      </c>
      <c r="PR14" s="5" t="s">
        <v>27</v>
      </c>
      <c r="PS14" s="5" t="s">
        <v>27</v>
      </c>
      <c r="PT14" s="5" t="s">
        <v>27</v>
      </c>
      <c r="PU14" s="5" t="s">
        <v>27</v>
      </c>
      <c r="PV14" s="5" t="s">
        <v>27</v>
      </c>
      <c r="PW14" s="5" t="s">
        <v>27</v>
      </c>
      <c r="PX14" s="5" t="s">
        <v>27</v>
      </c>
      <c r="PY14" s="5" t="s">
        <v>27</v>
      </c>
      <c r="PZ14" s="5" t="s">
        <v>27</v>
      </c>
      <c r="QA14" s="5" t="s">
        <v>27</v>
      </c>
      <c r="QB14" s="5" t="s">
        <v>27</v>
      </c>
      <c r="QC14" s="5" t="s">
        <v>27</v>
      </c>
      <c r="QD14" s="5" t="s">
        <v>27</v>
      </c>
      <c r="QE14" s="5" t="s">
        <v>27</v>
      </c>
      <c r="QF14" s="5" t="s">
        <v>27</v>
      </c>
      <c r="QG14" s="5" t="s">
        <v>27</v>
      </c>
      <c r="QH14" s="5" t="s">
        <v>27</v>
      </c>
      <c r="QI14" s="5" t="s">
        <v>27</v>
      </c>
      <c r="QJ14" s="5" t="s">
        <v>27</v>
      </c>
      <c r="QK14" s="5" t="s">
        <v>27</v>
      </c>
      <c r="QL14" s="5" t="s">
        <v>27</v>
      </c>
      <c r="QM14" s="5" t="s">
        <v>27</v>
      </c>
      <c r="QN14" s="5" t="s">
        <v>27</v>
      </c>
      <c r="QO14" s="5" t="s">
        <v>27</v>
      </c>
      <c r="QP14" s="5" t="s">
        <v>27</v>
      </c>
      <c r="QQ14" s="5" t="s">
        <v>27</v>
      </c>
      <c r="QR14" s="5" t="s">
        <v>27</v>
      </c>
      <c r="QS14" s="5" t="s">
        <v>27</v>
      </c>
      <c r="QT14" s="5" t="s">
        <v>27</v>
      </c>
      <c r="QU14" s="5" t="s">
        <v>27</v>
      </c>
      <c r="QV14" s="5" t="s">
        <v>27</v>
      </c>
      <c r="QW14" s="5" t="s">
        <v>27</v>
      </c>
      <c r="QX14" s="5" t="s">
        <v>27</v>
      </c>
      <c r="QY14" s="5" t="s">
        <v>27</v>
      </c>
      <c r="QZ14" s="5" t="s">
        <v>27</v>
      </c>
      <c r="RA14" s="5" t="s">
        <v>27</v>
      </c>
      <c r="RB14" s="5" t="s">
        <v>27</v>
      </c>
      <c r="RC14" s="5" t="s">
        <v>27</v>
      </c>
      <c r="RD14" s="5" t="s">
        <v>27</v>
      </c>
      <c r="RE14" s="5" t="s">
        <v>27</v>
      </c>
      <c r="RF14" s="5" t="s">
        <v>27</v>
      </c>
      <c r="RG14" s="5" t="s">
        <v>27</v>
      </c>
      <c r="RH14" s="5" t="s">
        <v>27</v>
      </c>
      <c r="RI14" s="5" t="s">
        <v>27</v>
      </c>
      <c r="RJ14" s="5" t="s">
        <v>27</v>
      </c>
      <c r="RK14" s="5" t="s">
        <v>27</v>
      </c>
      <c r="RL14" s="5" t="s">
        <v>27</v>
      </c>
      <c r="RM14" s="5" t="s">
        <v>27</v>
      </c>
      <c r="RN14" s="5" t="s">
        <v>27</v>
      </c>
      <c r="RO14" s="5" t="s">
        <v>27</v>
      </c>
      <c r="RP14" s="5" t="s">
        <v>27</v>
      </c>
      <c r="RQ14" s="5" t="s">
        <v>27</v>
      </c>
      <c r="RR14" s="5" t="s">
        <v>27</v>
      </c>
      <c r="RS14" s="5" t="s">
        <v>27</v>
      </c>
      <c r="RT14" s="5" t="s">
        <v>27</v>
      </c>
      <c r="RU14" s="5" t="s">
        <v>27</v>
      </c>
      <c r="RV14" s="5" t="s">
        <v>27</v>
      </c>
      <c r="RW14" s="5" t="s">
        <v>27</v>
      </c>
      <c r="RX14" s="5" t="s">
        <v>27</v>
      </c>
      <c r="RY14" s="5" t="s">
        <v>27</v>
      </c>
      <c r="RZ14" s="5" t="s">
        <v>27</v>
      </c>
      <c r="SA14" s="5" t="s">
        <v>27</v>
      </c>
      <c r="SB14" s="5" t="s">
        <v>27</v>
      </c>
      <c r="SC14" s="5" t="s">
        <v>27</v>
      </c>
      <c r="SD14" s="5" t="s">
        <v>27</v>
      </c>
      <c r="SE14" s="5" t="s">
        <v>27</v>
      </c>
      <c r="SF14" s="5" t="s">
        <v>27</v>
      </c>
      <c r="SG14" s="5" t="s">
        <v>27</v>
      </c>
      <c r="SH14" s="5" t="s">
        <v>27</v>
      </c>
      <c r="SI14" s="5" t="s">
        <v>27</v>
      </c>
      <c r="SJ14" s="5" t="s">
        <v>27</v>
      </c>
    </row>
    <row r="15" spans="3:504" x14ac:dyDescent="0.2">
      <c r="C15" s="16" t="s">
        <v>28</v>
      </c>
      <c r="D15" s="4" t="s">
        <v>29</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4" t="s">
        <v>30</v>
      </c>
      <c r="E16" s="5" t="s">
        <v>31</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6" t="s">
        <v>32</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7"/>
      <c r="D18" s="4" t="s">
        <v>33</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34</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35</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36</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37</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38</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39</v>
      </c>
      <c r="E24" s="5" t="s">
        <v>40</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4" t="s">
        <v>41</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7"/>
      <c r="D26" s="4" t="s">
        <v>42</v>
      </c>
      <c r="E26" s="5" t="s">
        <v>43</v>
      </c>
      <c r="F26" s="5" t="s">
        <v>43</v>
      </c>
      <c r="G26" s="5" t="s">
        <v>43</v>
      </c>
      <c r="H26" s="5" t="s">
        <v>43</v>
      </c>
      <c r="I26" s="5" t="s">
        <v>43</v>
      </c>
      <c r="J26" s="5" t="s">
        <v>43</v>
      </c>
      <c r="K26" s="5" t="s">
        <v>43</v>
      </c>
      <c r="L26" s="5" t="s">
        <v>43</v>
      </c>
      <c r="M26" s="5" t="s">
        <v>43</v>
      </c>
      <c r="N26" s="5" t="s">
        <v>43</v>
      </c>
      <c r="O26" s="5" t="s">
        <v>43</v>
      </c>
      <c r="P26" s="5" t="s">
        <v>43</v>
      </c>
      <c r="Q26" s="5" t="s">
        <v>43</v>
      </c>
      <c r="R26" s="5" t="s">
        <v>43</v>
      </c>
      <c r="S26" s="5" t="s">
        <v>43</v>
      </c>
      <c r="T26" s="5" t="s">
        <v>43</v>
      </c>
      <c r="U26" s="5" t="s">
        <v>43</v>
      </c>
      <c r="V26" s="5" t="s">
        <v>43</v>
      </c>
      <c r="W26" s="5" t="s">
        <v>43</v>
      </c>
      <c r="X26" s="5" t="s">
        <v>43</v>
      </c>
      <c r="Y26" s="5" t="s">
        <v>43</v>
      </c>
      <c r="Z26" s="5" t="s">
        <v>43</v>
      </c>
      <c r="AA26" s="5" t="s">
        <v>43</v>
      </c>
      <c r="AB26" s="5" t="s">
        <v>43</v>
      </c>
      <c r="AC26" s="5" t="s">
        <v>43</v>
      </c>
      <c r="AD26" s="5" t="s">
        <v>43</v>
      </c>
      <c r="AE26" s="5" t="s">
        <v>43</v>
      </c>
      <c r="AF26" s="5" t="s">
        <v>43</v>
      </c>
      <c r="AG26" s="5" t="s">
        <v>43</v>
      </c>
      <c r="AH26" s="5" t="s">
        <v>43</v>
      </c>
      <c r="AI26" s="5" t="s">
        <v>43</v>
      </c>
      <c r="AJ26" s="5" t="s">
        <v>43</v>
      </c>
      <c r="AK26" s="5" t="s">
        <v>43</v>
      </c>
      <c r="AL26" s="5" t="s">
        <v>43</v>
      </c>
      <c r="AM26" s="5" t="s">
        <v>43</v>
      </c>
      <c r="AN26" s="5" t="s">
        <v>43</v>
      </c>
      <c r="AO26" s="5" t="s">
        <v>43</v>
      </c>
      <c r="AP26" s="5" t="s">
        <v>43</v>
      </c>
      <c r="AQ26" s="5" t="s">
        <v>43</v>
      </c>
      <c r="AR26" s="5" t="s">
        <v>43</v>
      </c>
      <c r="AS26" s="5" t="s">
        <v>43</v>
      </c>
      <c r="AT26" s="5" t="s">
        <v>43</v>
      </c>
      <c r="AU26" s="5" t="s">
        <v>43</v>
      </c>
      <c r="AV26" s="5" t="s">
        <v>43</v>
      </c>
      <c r="AW26" s="5" t="s">
        <v>43</v>
      </c>
      <c r="AX26" s="5" t="s">
        <v>43</v>
      </c>
      <c r="AY26" s="5" t="s">
        <v>43</v>
      </c>
      <c r="AZ26" s="5" t="s">
        <v>43</v>
      </c>
      <c r="BA26" s="5" t="s">
        <v>43</v>
      </c>
      <c r="BB26" s="5" t="s">
        <v>43</v>
      </c>
      <c r="BC26" s="5" t="s">
        <v>43</v>
      </c>
      <c r="BD26" s="5" t="s">
        <v>43</v>
      </c>
      <c r="BE26" s="5" t="s">
        <v>43</v>
      </c>
      <c r="BF26" s="5" t="s">
        <v>43</v>
      </c>
      <c r="BG26" s="5" t="s">
        <v>43</v>
      </c>
      <c r="BH26" s="5" t="s">
        <v>43</v>
      </c>
      <c r="BI26" s="5" t="s">
        <v>43</v>
      </c>
      <c r="BJ26" s="5" t="s">
        <v>43</v>
      </c>
      <c r="BK26" s="5" t="s">
        <v>43</v>
      </c>
      <c r="BL26" s="5" t="s">
        <v>43</v>
      </c>
      <c r="BM26" s="5" t="s">
        <v>43</v>
      </c>
      <c r="BN26" s="5" t="s">
        <v>43</v>
      </c>
      <c r="BO26" s="5" t="s">
        <v>43</v>
      </c>
      <c r="BP26" s="5" t="s">
        <v>43</v>
      </c>
      <c r="BQ26" s="5" t="s">
        <v>43</v>
      </c>
      <c r="BR26" s="5" t="s">
        <v>43</v>
      </c>
      <c r="BS26" s="5" t="s">
        <v>43</v>
      </c>
      <c r="BT26" s="5" t="s">
        <v>43</v>
      </c>
      <c r="BU26" s="5" t="s">
        <v>43</v>
      </c>
      <c r="BV26" s="5" t="s">
        <v>43</v>
      </c>
      <c r="BW26" s="5" t="s">
        <v>43</v>
      </c>
      <c r="BX26" s="5" t="s">
        <v>43</v>
      </c>
      <c r="BY26" s="5" t="s">
        <v>43</v>
      </c>
      <c r="BZ26" s="5" t="s">
        <v>43</v>
      </c>
      <c r="CA26" s="5" t="s">
        <v>43</v>
      </c>
      <c r="CB26" s="5" t="s">
        <v>43</v>
      </c>
      <c r="CC26" s="5" t="s">
        <v>43</v>
      </c>
      <c r="CD26" s="5" t="s">
        <v>43</v>
      </c>
      <c r="CE26" s="5" t="s">
        <v>43</v>
      </c>
      <c r="CF26" s="5" t="s">
        <v>43</v>
      </c>
      <c r="CG26" s="5" t="s">
        <v>43</v>
      </c>
      <c r="CH26" s="5" t="s">
        <v>43</v>
      </c>
      <c r="CI26" s="5" t="s">
        <v>43</v>
      </c>
      <c r="CJ26" s="5" t="s">
        <v>43</v>
      </c>
      <c r="CK26" s="5" t="s">
        <v>43</v>
      </c>
      <c r="CL26" s="5" t="s">
        <v>43</v>
      </c>
      <c r="CM26" s="5" t="s">
        <v>43</v>
      </c>
      <c r="CN26" s="5" t="s">
        <v>43</v>
      </c>
      <c r="CO26" s="5" t="s">
        <v>43</v>
      </c>
      <c r="CP26" s="5" t="s">
        <v>43</v>
      </c>
      <c r="CQ26" s="5" t="s">
        <v>43</v>
      </c>
      <c r="CR26" s="5" t="s">
        <v>43</v>
      </c>
      <c r="CS26" s="5" t="s">
        <v>43</v>
      </c>
      <c r="CT26" s="5" t="s">
        <v>43</v>
      </c>
      <c r="CU26" s="5" t="s">
        <v>43</v>
      </c>
      <c r="CV26" s="5" t="s">
        <v>43</v>
      </c>
      <c r="CW26" s="5" t="s">
        <v>43</v>
      </c>
      <c r="CX26" s="5" t="s">
        <v>43</v>
      </c>
      <c r="CY26" s="5" t="s">
        <v>43</v>
      </c>
      <c r="CZ26" s="5" t="s">
        <v>43</v>
      </c>
      <c r="DA26" s="5" t="s">
        <v>43</v>
      </c>
      <c r="DB26" s="5" t="s">
        <v>43</v>
      </c>
      <c r="DC26" s="5" t="s">
        <v>43</v>
      </c>
      <c r="DD26" s="5" t="s">
        <v>43</v>
      </c>
      <c r="DE26" s="5" t="s">
        <v>43</v>
      </c>
      <c r="DF26" s="5" t="s">
        <v>43</v>
      </c>
      <c r="DG26" s="5" t="s">
        <v>43</v>
      </c>
      <c r="DH26" s="5" t="s">
        <v>43</v>
      </c>
      <c r="DI26" s="5" t="s">
        <v>43</v>
      </c>
      <c r="DJ26" s="5" t="s">
        <v>43</v>
      </c>
      <c r="DK26" s="5" t="s">
        <v>43</v>
      </c>
      <c r="DL26" s="5" t="s">
        <v>43</v>
      </c>
      <c r="DM26" s="5" t="s">
        <v>43</v>
      </c>
      <c r="DN26" s="5" t="s">
        <v>43</v>
      </c>
      <c r="DO26" s="5" t="s">
        <v>43</v>
      </c>
      <c r="DP26" s="5" t="s">
        <v>43</v>
      </c>
      <c r="DQ26" s="5" t="s">
        <v>43</v>
      </c>
      <c r="DR26" s="5" t="s">
        <v>43</v>
      </c>
      <c r="DS26" s="5" t="s">
        <v>43</v>
      </c>
      <c r="DT26" s="5" t="s">
        <v>43</v>
      </c>
      <c r="DU26" s="5" t="s">
        <v>43</v>
      </c>
      <c r="DV26" s="5" t="s">
        <v>43</v>
      </c>
      <c r="DW26" s="5" t="s">
        <v>43</v>
      </c>
      <c r="DX26" s="5" t="s">
        <v>43</v>
      </c>
      <c r="DY26" s="5" t="s">
        <v>43</v>
      </c>
      <c r="DZ26" s="5" t="s">
        <v>43</v>
      </c>
      <c r="EA26" s="5" t="s">
        <v>43</v>
      </c>
      <c r="EB26" s="5" t="s">
        <v>43</v>
      </c>
      <c r="EC26" s="5" t="s">
        <v>43</v>
      </c>
      <c r="ED26" s="5" t="s">
        <v>43</v>
      </c>
      <c r="EE26" s="5" t="s">
        <v>43</v>
      </c>
      <c r="EF26" s="5" t="s">
        <v>43</v>
      </c>
      <c r="EG26" s="5" t="s">
        <v>43</v>
      </c>
      <c r="EH26" s="5" t="s">
        <v>43</v>
      </c>
      <c r="EI26" s="5" t="s">
        <v>43</v>
      </c>
      <c r="EJ26" s="5" t="s">
        <v>43</v>
      </c>
      <c r="EK26" s="5" t="s">
        <v>43</v>
      </c>
      <c r="EL26" s="5" t="s">
        <v>43</v>
      </c>
      <c r="EM26" s="5" t="s">
        <v>43</v>
      </c>
      <c r="EN26" s="5" t="s">
        <v>43</v>
      </c>
      <c r="EO26" s="5" t="s">
        <v>43</v>
      </c>
      <c r="EP26" s="5" t="s">
        <v>43</v>
      </c>
      <c r="EQ26" s="5" t="s">
        <v>43</v>
      </c>
      <c r="ER26" s="5" t="s">
        <v>43</v>
      </c>
      <c r="ES26" s="5" t="s">
        <v>43</v>
      </c>
      <c r="ET26" s="5" t="s">
        <v>43</v>
      </c>
      <c r="EU26" s="5" t="s">
        <v>43</v>
      </c>
      <c r="EV26" s="5" t="s">
        <v>43</v>
      </c>
      <c r="EW26" s="5" t="s">
        <v>43</v>
      </c>
      <c r="EX26" s="5" t="s">
        <v>43</v>
      </c>
      <c r="EY26" s="5" t="s">
        <v>43</v>
      </c>
      <c r="EZ26" s="5" t="s">
        <v>43</v>
      </c>
      <c r="FA26" s="5" t="s">
        <v>43</v>
      </c>
      <c r="FB26" s="5" t="s">
        <v>43</v>
      </c>
      <c r="FC26" s="5" t="s">
        <v>43</v>
      </c>
      <c r="FD26" s="5" t="s">
        <v>43</v>
      </c>
      <c r="FE26" s="5" t="s">
        <v>43</v>
      </c>
      <c r="FF26" s="5" t="s">
        <v>43</v>
      </c>
      <c r="FG26" s="5" t="s">
        <v>43</v>
      </c>
      <c r="FH26" s="5" t="s">
        <v>43</v>
      </c>
      <c r="FI26" s="5" t="s">
        <v>43</v>
      </c>
      <c r="FJ26" s="5" t="s">
        <v>43</v>
      </c>
      <c r="FK26" s="5" t="s">
        <v>43</v>
      </c>
      <c r="FL26" s="5" t="s">
        <v>43</v>
      </c>
      <c r="FM26" s="5" t="s">
        <v>43</v>
      </c>
      <c r="FN26" s="5" t="s">
        <v>43</v>
      </c>
      <c r="FO26" s="5" t="s">
        <v>43</v>
      </c>
      <c r="FP26" s="5" t="s">
        <v>43</v>
      </c>
      <c r="FQ26" s="5" t="s">
        <v>43</v>
      </c>
      <c r="FR26" s="5" t="s">
        <v>43</v>
      </c>
      <c r="FS26" s="5" t="s">
        <v>43</v>
      </c>
      <c r="FT26" s="5" t="s">
        <v>43</v>
      </c>
      <c r="FU26" s="5" t="s">
        <v>43</v>
      </c>
      <c r="FV26" s="5" t="s">
        <v>43</v>
      </c>
      <c r="FW26" s="5" t="s">
        <v>43</v>
      </c>
      <c r="FX26" s="5" t="s">
        <v>43</v>
      </c>
      <c r="FY26" s="5" t="s">
        <v>43</v>
      </c>
      <c r="FZ26" s="5" t="s">
        <v>43</v>
      </c>
      <c r="GA26" s="5" t="s">
        <v>43</v>
      </c>
      <c r="GB26" s="5" t="s">
        <v>43</v>
      </c>
      <c r="GC26" s="5" t="s">
        <v>43</v>
      </c>
      <c r="GD26" s="5" t="s">
        <v>43</v>
      </c>
      <c r="GE26" s="5" t="s">
        <v>43</v>
      </c>
      <c r="GF26" s="5" t="s">
        <v>43</v>
      </c>
      <c r="GG26" s="5" t="s">
        <v>43</v>
      </c>
      <c r="GH26" s="5" t="s">
        <v>43</v>
      </c>
      <c r="GI26" s="5" t="s">
        <v>43</v>
      </c>
      <c r="GJ26" s="5" t="s">
        <v>43</v>
      </c>
      <c r="GK26" s="5" t="s">
        <v>43</v>
      </c>
      <c r="GL26" s="5" t="s">
        <v>43</v>
      </c>
      <c r="GM26" s="5" t="s">
        <v>43</v>
      </c>
      <c r="GN26" s="5" t="s">
        <v>43</v>
      </c>
      <c r="GO26" s="5" t="s">
        <v>43</v>
      </c>
      <c r="GP26" s="5" t="s">
        <v>43</v>
      </c>
      <c r="GQ26" s="5" t="s">
        <v>43</v>
      </c>
      <c r="GR26" s="5" t="s">
        <v>43</v>
      </c>
      <c r="GS26" s="5" t="s">
        <v>43</v>
      </c>
      <c r="GT26" s="5" t="s">
        <v>43</v>
      </c>
      <c r="GU26" s="5" t="s">
        <v>43</v>
      </c>
      <c r="GV26" s="5" t="s">
        <v>43</v>
      </c>
      <c r="GW26" s="5" t="s">
        <v>43</v>
      </c>
      <c r="GX26" s="5" t="s">
        <v>43</v>
      </c>
      <c r="GY26" s="5" t="s">
        <v>43</v>
      </c>
      <c r="GZ26" s="5" t="s">
        <v>43</v>
      </c>
      <c r="HA26" s="5" t="s">
        <v>43</v>
      </c>
      <c r="HB26" s="5" t="s">
        <v>43</v>
      </c>
      <c r="HC26" s="5" t="s">
        <v>43</v>
      </c>
      <c r="HD26" s="5" t="s">
        <v>43</v>
      </c>
      <c r="HE26" s="5" t="s">
        <v>43</v>
      </c>
      <c r="HF26" s="5" t="s">
        <v>43</v>
      </c>
      <c r="HG26" s="5" t="s">
        <v>43</v>
      </c>
      <c r="HH26" s="5" t="s">
        <v>43</v>
      </c>
      <c r="HI26" s="5" t="s">
        <v>43</v>
      </c>
      <c r="HJ26" s="5" t="s">
        <v>43</v>
      </c>
      <c r="HK26" s="5" t="s">
        <v>43</v>
      </c>
      <c r="HL26" s="5" t="s">
        <v>43</v>
      </c>
      <c r="HM26" s="5" t="s">
        <v>43</v>
      </c>
      <c r="HN26" s="5" t="s">
        <v>43</v>
      </c>
      <c r="HO26" s="5" t="s">
        <v>43</v>
      </c>
      <c r="HP26" s="5" t="s">
        <v>43</v>
      </c>
      <c r="HQ26" s="5" t="s">
        <v>43</v>
      </c>
      <c r="HR26" s="5" t="s">
        <v>43</v>
      </c>
      <c r="HS26" s="5" t="s">
        <v>43</v>
      </c>
      <c r="HT26" s="5" t="s">
        <v>43</v>
      </c>
      <c r="HU26" s="5" t="s">
        <v>43</v>
      </c>
      <c r="HV26" s="5" t="s">
        <v>43</v>
      </c>
      <c r="HW26" s="5" t="s">
        <v>43</v>
      </c>
      <c r="HX26" s="5" t="s">
        <v>43</v>
      </c>
      <c r="HY26" s="5" t="s">
        <v>43</v>
      </c>
      <c r="HZ26" s="5" t="s">
        <v>43</v>
      </c>
      <c r="IA26" s="5" t="s">
        <v>43</v>
      </c>
      <c r="IB26" s="5" t="s">
        <v>43</v>
      </c>
      <c r="IC26" s="5" t="s">
        <v>43</v>
      </c>
      <c r="ID26" s="5" t="s">
        <v>43</v>
      </c>
      <c r="IE26" s="5" t="s">
        <v>43</v>
      </c>
      <c r="IF26" s="5" t="s">
        <v>43</v>
      </c>
      <c r="IG26" s="5" t="s">
        <v>43</v>
      </c>
      <c r="IH26" s="5" t="s">
        <v>43</v>
      </c>
      <c r="II26" s="5" t="s">
        <v>43</v>
      </c>
      <c r="IJ26" s="5" t="s">
        <v>43</v>
      </c>
      <c r="IK26" s="5" t="s">
        <v>43</v>
      </c>
      <c r="IL26" s="5" t="s">
        <v>43</v>
      </c>
      <c r="IM26" s="5" t="s">
        <v>43</v>
      </c>
      <c r="IN26" s="5" t="s">
        <v>43</v>
      </c>
      <c r="IO26" s="5" t="s">
        <v>43</v>
      </c>
      <c r="IP26" s="5" t="s">
        <v>43</v>
      </c>
      <c r="IQ26" s="5" t="s">
        <v>43</v>
      </c>
      <c r="IR26" s="5" t="s">
        <v>43</v>
      </c>
      <c r="IS26" s="5" t="s">
        <v>43</v>
      </c>
      <c r="IT26" s="5" t="s">
        <v>43</v>
      </c>
      <c r="IU26" s="5" t="s">
        <v>43</v>
      </c>
      <c r="IV26" s="5" t="s">
        <v>43</v>
      </c>
      <c r="IW26" s="5" t="s">
        <v>43</v>
      </c>
      <c r="IX26" s="5" t="s">
        <v>43</v>
      </c>
      <c r="IY26" s="5" t="s">
        <v>43</v>
      </c>
      <c r="IZ26" s="5" t="s">
        <v>43</v>
      </c>
      <c r="JA26" s="5" t="s">
        <v>43</v>
      </c>
      <c r="JB26" s="5" t="s">
        <v>43</v>
      </c>
      <c r="JC26" s="5" t="s">
        <v>43</v>
      </c>
      <c r="JD26" s="5" t="s">
        <v>43</v>
      </c>
      <c r="JE26" s="5" t="s">
        <v>43</v>
      </c>
      <c r="JF26" s="5" t="s">
        <v>43</v>
      </c>
      <c r="JG26" s="5" t="s">
        <v>43</v>
      </c>
      <c r="JH26" s="5" t="s">
        <v>43</v>
      </c>
      <c r="JI26" s="5" t="s">
        <v>43</v>
      </c>
      <c r="JJ26" s="5" t="s">
        <v>43</v>
      </c>
      <c r="JK26" s="5" t="s">
        <v>43</v>
      </c>
      <c r="JL26" s="5" t="s">
        <v>43</v>
      </c>
      <c r="JM26" s="5" t="s">
        <v>43</v>
      </c>
      <c r="JN26" s="5" t="s">
        <v>43</v>
      </c>
      <c r="JO26" s="5" t="s">
        <v>43</v>
      </c>
      <c r="JP26" s="5" t="s">
        <v>43</v>
      </c>
      <c r="JQ26" s="5" t="s">
        <v>43</v>
      </c>
      <c r="JR26" s="5" t="s">
        <v>43</v>
      </c>
      <c r="JS26" s="5" t="s">
        <v>43</v>
      </c>
      <c r="JT26" s="5" t="s">
        <v>43</v>
      </c>
      <c r="JU26" s="5" t="s">
        <v>43</v>
      </c>
      <c r="JV26" s="5" t="s">
        <v>43</v>
      </c>
      <c r="JW26" s="5" t="s">
        <v>43</v>
      </c>
      <c r="JX26" s="5" t="s">
        <v>43</v>
      </c>
      <c r="JY26" s="5" t="s">
        <v>43</v>
      </c>
      <c r="JZ26" s="5" t="s">
        <v>43</v>
      </c>
      <c r="KA26" s="5" t="s">
        <v>43</v>
      </c>
      <c r="KB26" s="5" t="s">
        <v>43</v>
      </c>
      <c r="KC26" s="5" t="s">
        <v>43</v>
      </c>
      <c r="KD26" s="5" t="s">
        <v>43</v>
      </c>
      <c r="KE26" s="5" t="s">
        <v>43</v>
      </c>
      <c r="KF26" s="5" t="s">
        <v>43</v>
      </c>
      <c r="KG26" s="5" t="s">
        <v>43</v>
      </c>
      <c r="KH26" s="5" t="s">
        <v>43</v>
      </c>
      <c r="KI26" s="5" t="s">
        <v>43</v>
      </c>
      <c r="KJ26" s="5" t="s">
        <v>43</v>
      </c>
      <c r="KK26" s="5" t="s">
        <v>43</v>
      </c>
      <c r="KL26" s="5" t="s">
        <v>43</v>
      </c>
      <c r="KM26" s="5" t="s">
        <v>43</v>
      </c>
      <c r="KN26" s="5" t="s">
        <v>43</v>
      </c>
      <c r="KO26" s="5" t="s">
        <v>43</v>
      </c>
      <c r="KP26" s="5" t="s">
        <v>43</v>
      </c>
      <c r="KQ26" s="5" t="s">
        <v>43</v>
      </c>
      <c r="KR26" s="5" t="s">
        <v>43</v>
      </c>
      <c r="KS26" s="5" t="s">
        <v>43</v>
      </c>
      <c r="KT26" s="5" t="s">
        <v>43</v>
      </c>
      <c r="KU26" s="5" t="s">
        <v>43</v>
      </c>
      <c r="KV26" s="5" t="s">
        <v>43</v>
      </c>
      <c r="KW26" s="5" t="s">
        <v>43</v>
      </c>
      <c r="KX26" s="5" t="s">
        <v>43</v>
      </c>
      <c r="KY26" s="5" t="s">
        <v>43</v>
      </c>
      <c r="KZ26" s="5" t="s">
        <v>43</v>
      </c>
      <c r="LA26" s="5" t="s">
        <v>43</v>
      </c>
      <c r="LB26" s="5" t="s">
        <v>43</v>
      </c>
      <c r="LC26" s="5" t="s">
        <v>43</v>
      </c>
      <c r="LD26" s="5" t="s">
        <v>43</v>
      </c>
      <c r="LE26" s="5" t="s">
        <v>43</v>
      </c>
      <c r="LF26" s="5" t="s">
        <v>43</v>
      </c>
      <c r="LG26" s="5" t="s">
        <v>43</v>
      </c>
      <c r="LH26" s="5" t="s">
        <v>43</v>
      </c>
      <c r="LI26" s="5" t="s">
        <v>43</v>
      </c>
      <c r="LJ26" s="5" t="s">
        <v>43</v>
      </c>
      <c r="LK26" s="5" t="s">
        <v>43</v>
      </c>
      <c r="LL26" s="5" t="s">
        <v>43</v>
      </c>
      <c r="LM26" s="5" t="s">
        <v>43</v>
      </c>
      <c r="LN26" s="5" t="s">
        <v>43</v>
      </c>
      <c r="LO26" s="5" t="s">
        <v>43</v>
      </c>
      <c r="LP26" s="5" t="s">
        <v>43</v>
      </c>
      <c r="LQ26" s="5" t="s">
        <v>43</v>
      </c>
      <c r="LR26" s="5" t="s">
        <v>43</v>
      </c>
      <c r="LS26" s="5" t="s">
        <v>43</v>
      </c>
      <c r="LT26" s="5" t="s">
        <v>43</v>
      </c>
      <c r="LU26" s="5" t="s">
        <v>43</v>
      </c>
      <c r="LV26" s="5" t="s">
        <v>43</v>
      </c>
      <c r="LW26" s="5" t="s">
        <v>43</v>
      </c>
      <c r="LX26" s="5" t="s">
        <v>43</v>
      </c>
      <c r="LY26" s="5" t="s">
        <v>43</v>
      </c>
      <c r="LZ26" s="5" t="s">
        <v>43</v>
      </c>
      <c r="MA26" s="5" t="s">
        <v>43</v>
      </c>
      <c r="MB26" s="5" t="s">
        <v>43</v>
      </c>
      <c r="MC26" s="5" t="s">
        <v>43</v>
      </c>
      <c r="MD26" s="5" t="s">
        <v>43</v>
      </c>
      <c r="ME26" s="5" t="s">
        <v>43</v>
      </c>
      <c r="MF26" s="5" t="s">
        <v>43</v>
      </c>
      <c r="MG26" s="5" t="s">
        <v>43</v>
      </c>
      <c r="MH26" s="5" t="s">
        <v>43</v>
      </c>
      <c r="MI26" s="5" t="s">
        <v>43</v>
      </c>
      <c r="MJ26" s="5" t="s">
        <v>43</v>
      </c>
      <c r="MK26" s="5" t="s">
        <v>43</v>
      </c>
      <c r="ML26" s="5" t="s">
        <v>43</v>
      </c>
      <c r="MM26" s="5" t="s">
        <v>43</v>
      </c>
      <c r="MN26" s="5" t="s">
        <v>43</v>
      </c>
      <c r="MO26" s="5" t="s">
        <v>43</v>
      </c>
      <c r="MP26" s="5" t="s">
        <v>43</v>
      </c>
      <c r="MQ26" s="5" t="s">
        <v>43</v>
      </c>
      <c r="MR26" s="5" t="s">
        <v>43</v>
      </c>
      <c r="MS26" s="5" t="s">
        <v>43</v>
      </c>
      <c r="MT26" s="5" t="s">
        <v>43</v>
      </c>
      <c r="MU26" s="5" t="s">
        <v>43</v>
      </c>
      <c r="MV26" s="5" t="s">
        <v>43</v>
      </c>
      <c r="MW26" s="5" t="s">
        <v>43</v>
      </c>
      <c r="MX26" s="5" t="s">
        <v>43</v>
      </c>
      <c r="MY26" s="5" t="s">
        <v>43</v>
      </c>
      <c r="MZ26" s="5" t="s">
        <v>43</v>
      </c>
      <c r="NA26" s="5" t="s">
        <v>43</v>
      </c>
      <c r="NB26" s="5" t="s">
        <v>43</v>
      </c>
      <c r="NC26" s="5" t="s">
        <v>43</v>
      </c>
      <c r="ND26" s="5" t="s">
        <v>43</v>
      </c>
      <c r="NE26" s="5" t="s">
        <v>43</v>
      </c>
      <c r="NF26" s="5" t="s">
        <v>43</v>
      </c>
      <c r="NG26" s="5" t="s">
        <v>43</v>
      </c>
      <c r="NH26" s="5" t="s">
        <v>43</v>
      </c>
      <c r="NI26" s="5" t="s">
        <v>43</v>
      </c>
      <c r="NJ26" s="5" t="s">
        <v>43</v>
      </c>
      <c r="NK26" s="5" t="s">
        <v>43</v>
      </c>
      <c r="NL26" s="5" t="s">
        <v>43</v>
      </c>
      <c r="NM26" s="5" t="s">
        <v>43</v>
      </c>
      <c r="NN26" s="5" t="s">
        <v>43</v>
      </c>
      <c r="NO26" s="5" t="s">
        <v>43</v>
      </c>
      <c r="NP26" s="5" t="s">
        <v>43</v>
      </c>
      <c r="NQ26" s="5" t="s">
        <v>43</v>
      </c>
      <c r="NR26" s="5" t="s">
        <v>43</v>
      </c>
      <c r="NS26" s="5" t="s">
        <v>43</v>
      </c>
      <c r="NT26" s="5" t="s">
        <v>43</v>
      </c>
      <c r="NU26" s="5" t="s">
        <v>43</v>
      </c>
      <c r="NV26" s="5" t="s">
        <v>43</v>
      </c>
      <c r="NW26" s="5" t="s">
        <v>43</v>
      </c>
      <c r="NX26" s="5" t="s">
        <v>43</v>
      </c>
      <c r="NY26" s="5" t="s">
        <v>43</v>
      </c>
      <c r="NZ26" s="5" t="s">
        <v>43</v>
      </c>
      <c r="OA26" s="5" t="s">
        <v>43</v>
      </c>
      <c r="OB26" s="5" t="s">
        <v>43</v>
      </c>
      <c r="OC26" s="5" t="s">
        <v>43</v>
      </c>
      <c r="OD26" s="5" t="s">
        <v>43</v>
      </c>
      <c r="OE26" s="5" t="s">
        <v>43</v>
      </c>
      <c r="OF26" s="5" t="s">
        <v>43</v>
      </c>
      <c r="OG26" s="5" t="s">
        <v>43</v>
      </c>
      <c r="OH26" s="5" t="s">
        <v>43</v>
      </c>
      <c r="OI26" s="5" t="s">
        <v>43</v>
      </c>
      <c r="OJ26" s="5" t="s">
        <v>43</v>
      </c>
      <c r="OK26" s="5" t="s">
        <v>43</v>
      </c>
      <c r="OL26" s="5" t="s">
        <v>43</v>
      </c>
      <c r="OM26" s="5" t="s">
        <v>43</v>
      </c>
      <c r="ON26" s="5" t="s">
        <v>43</v>
      </c>
      <c r="OO26" s="5" t="s">
        <v>43</v>
      </c>
      <c r="OP26" s="5" t="s">
        <v>43</v>
      </c>
      <c r="OQ26" s="5" t="s">
        <v>43</v>
      </c>
      <c r="OR26" s="5" t="s">
        <v>43</v>
      </c>
      <c r="OS26" s="5" t="s">
        <v>43</v>
      </c>
      <c r="OT26" s="5" t="s">
        <v>43</v>
      </c>
      <c r="OU26" s="5" t="s">
        <v>43</v>
      </c>
      <c r="OV26" s="5" t="s">
        <v>43</v>
      </c>
      <c r="OW26" s="5" t="s">
        <v>43</v>
      </c>
      <c r="OX26" s="5" t="s">
        <v>43</v>
      </c>
      <c r="OY26" s="5" t="s">
        <v>43</v>
      </c>
      <c r="OZ26" s="5" t="s">
        <v>43</v>
      </c>
      <c r="PA26" s="5" t="s">
        <v>43</v>
      </c>
      <c r="PB26" s="5" t="s">
        <v>43</v>
      </c>
      <c r="PC26" s="5" t="s">
        <v>43</v>
      </c>
      <c r="PD26" s="5" t="s">
        <v>43</v>
      </c>
      <c r="PE26" s="5" t="s">
        <v>43</v>
      </c>
      <c r="PF26" s="5" t="s">
        <v>43</v>
      </c>
      <c r="PG26" s="5" t="s">
        <v>43</v>
      </c>
      <c r="PH26" s="5" t="s">
        <v>43</v>
      </c>
      <c r="PI26" s="5" t="s">
        <v>43</v>
      </c>
      <c r="PJ26" s="5" t="s">
        <v>43</v>
      </c>
      <c r="PK26" s="5" t="s">
        <v>43</v>
      </c>
      <c r="PL26" s="5" t="s">
        <v>43</v>
      </c>
      <c r="PM26" s="5" t="s">
        <v>43</v>
      </c>
      <c r="PN26" s="5" t="s">
        <v>43</v>
      </c>
      <c r="PO26" s="5" t="s">
        <v>43</v>
      </c>
      <c r="PP26" s="5" t="s">
        <v>43</v>
      </c>
      <c r="PQ26" s="5" t="s">
        <v>43</v>
      </c>
      <c r="PR26" s="5" t="s">
        <v>43</v>
      </c>
      <c r="PS26" s="5" t="s">
        <v>43</v>
      </c>
      <c r="PT26" s="5" t="s">
        <v>43</v>
      </c>
      <c r="PU26" s="5" t="s">
        <v>43</v>
      </c>
      <c r="PV26" s="5" t="s">
        <v>43</v>
      </c>
      <c r="PW26" s="5" t="s">
        <v>43</v>
      </c>
      <c r="PX26" s="5" t="s">
        <v>43</v>
      </c>
      <c r="PY26" s="5" t="s">
        <v>43</v>
      </c>
      <c r="PZ26" s="5" t="s">
        <v>43</v>
      </c>
      <c r="QA26" s="5" t="s">
        <v>43</v>
      </c>
      <c r="QB26" s="5" t="s">
        <v>43</v>
      </c>
      <c r="QC26" s="5" t="s">
        <v>43</v>
      </c>
      <c r="QD26" s="5" t="s">
        <v>43</v>
      </c>
      <c r="QE26" s="5" t="s">
        <v>43</v>
      </c>
      <c r="QF26" s="5" t="s">
        <v>43</v>
      </c>
      <c r="QG26" s="5" t="s">
        <v>43</v>
      </c>
      <c r="QH26" s="5" t="s">
        <v>43</v>
      </c>
      <c r="QI26" s="5" t="s">
        <v>43</v>
      </c>
      <c r="QJ26" s="5" t="s">
        <v>43</v>
      </c>
      <c r="QK26" s="5" t="s">
        <v>43</v>
      </c>
      <c r="QL26" s="5" t="s">
        <v>43</v>
      </c>
      <c r="QM26" s="5" t="s">
        <v>43</v>
      </c>
      <c r="QN26" s="5" t="s">
        <v>43</v>
      </c>
      <c r="QO26" s="5" t="s">
        <v>43</v>
      </c>
      <c r="QP26" s="5" t="s">
        <v>43</v>
      </c>
      <c r="QQ26" s="5" t="s">
        <v>43</v>
      </c>
      <c r="QR26" s="5" t="s">
        <v>43</v>
      </c>
      <c r="QS26" s="5" t="s">
        <v>43</v>
      </c>
      <c r="QT26" s="5" t="s">
        <v>43</v>
      </c>
      <c r="QU26" s="5" t="s">
        <v>43</v>
      </c>
      <c r="QV26" s="5" t="s">
        <v>43</v>
      </c>
      <c r="QW26" s="5" t="s">
        <v>43</v>
      </c>
      <c r="QX26" s="5" t="s">
        <v>43</v>
      </c>
      <c r="QY26" s="5" t="s">
        <v>43</v>
      </c>
      <c r="QZ26" s="5" t="s">
        <v>43</v>
      </c>
      <c r="RA26" s="5" t="s">
        <v>43</v>
      </c>
      <c r="RB26" s="5" t="s">
        <v>43</v>
      </c>
      <c r="RC26" s="5" t="s">
        <v>43</v>
      </c>
      <c r="RD26" s="5" t="s">
        <v>43</v>
      </c>
      <c r="RE26" s="5" t="s">
        <v>43</v>
      </c>
      <c r="RF26" s="5" t="s">
        <v>43</v>
      </c>
      <c r="RG26" s="5" t="s">
        <v>43</v>
      </c>
      <c r="RH26" s="5" t="s">
        <v>43</v>
      </c>
      <c r="RI26" s="5" t="s">
        <v>43</v>
      </c>
      <c r="RJ26" s="5" t="s">
        <v>43</v>
      </c>
      <c r="RK26" s="5" t="s">
        <v>43</v>
      </c>
      <c r="RL26" s="5" t="s">
        <v>43</v>
      </c>
      <c r="RM26" s="5" t="s">
        <v>43</v>
      </c>
      <c r="RN26" s="5" t="s">
        <v>43</v>
      </c>
      <c r="RO26" s="5" t="s">
        <v>43</v>
      </c>
      <c r="RP26" s="5" t="s">
        <v>43</v>
      </c>
      <c r="RQ26" s="5" t="s">
        <v>43</v>
      </c>
      <c r="RR26" s="5" t="s">
        <v>43</v>
      </c>
      <c r="RS26" s="5" t="s">
        <v>43</v>
      </c>
      <c r="RT26" s="5" t="s">
        <v>43</v>
      </c>
      <c r="RU26" s="5" t="s">
        <v>43</v>
      </c>
      <c r="RV26" s="5" t="s">
        <v>43</v>
      </c>
      <c r="RW26" s="5" t="s">
        <v>43</v>
      </c>
      <c r="RX26" s="5" t="s">
        <v>43</v>
      </c>
      <c r="RY26" s="5" t="s">
        <v>43</v>
      </c>
      <c r="RZ26" s="5" t="s">
        <v>43</v>
      </c>
      <c r="SA26" s="5" t="s">
        <v>43</v>
      </c>
      <c r="SB26" s="5" t="s">
        <v>43</v>
      </c>
      <c r="SC26" s="5" t="s">
        <v>43</v>
      </c>
      <c r="SD26" s="5" t="s">
        <v>43</v>
      </c>
      <c r="SE26" s="5" t="s">
        <v>43</v>
      </c>
      <c r="SF26" s="5" t="s">
        <v>43</v>
      </c>
      <c r="SG26" s="5" t="s">
        <v>43</v>
      </c>
      <c r="SH26" s="5" t="s">
        <v>43</v>
      </c>
      <c r="SI26" s="5" t="s">
        <v>43</v>
      </c>
      <c r="SJ26" s="5" t="s">
        <v>43</v>
      </c>
    </row>
    <row r="27" spans="3:504" x14ac:dyDescent="0.2">
      <c r="C27" s="17"/>
      <c r="D27" s="4" t="s">
        <v>44</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8"/>
      <c r="D28" s="4" t="s">
        <v>45</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6" t="s">
        <v>46</v>
      </c>
      <c r="D29" s="4" t="s">
        <v>47</v>
      </c>
      <c r="E29" s="5" t="s">
        <v>48</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7"/>
      <c r="D30" s="4" t="s">
        <v>49</v>
      </c>
      <c r="E30" s="5" t="s">
        <v>50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4" t="s">
        <v>51</v>
      </c>
      <c r="E31" s="5" t="s">
        <v>31</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7"/>
      <c r="D32" s="6" t="s">
        <v>52</v>
      </c>
      <c r="E32" s="7" t="s">
        <v>53</v>
      </c>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row>
    <row r="33" spans="3:504" x14ac:dyDescent="0.2">
      <c r="C33" s="17"/>
      <c r="D33" s="4" t="s">
        <v>54</v>
      </c>
      <c r="E33" s="5" t="s">
        <v>53</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7"/>
      <c r="D34" s="6" t="s">
        <v>55</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7"/>
      <c r="D35" s="4" t="s">
        <v>56</v>
      </c>
      <c r="E35" s="5" t="s">
        <v>53</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7"/>
      <c r="D36" s="6" t="s">
        <v>57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7"/>
      <c r="D37" s="4" t="s">
        <v>58</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7"/>
      <c r="D38" s="6" t="s">
        <v>38</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7"/>
      <c r="D39" s="4" t="s">
        <v>59</v>
      </c>
      <c r="E39" s="5" t="s">
        <v>60</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7"/>
      <c r="D40" s="4" t="s">
        <v>61</v>
      </c>
      <c r="E40" s="5" t="s">
        <v>31</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7"/>
      <c r="D41" s="6" t="s">
        <v>62</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7"/>
      <c r="D42" s="4" t="s">
        <v>63</v>
      </c>
      <c r="E42" s="5" t="s">
        <v>53</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7"/>
      <c r="D43" s="6" t="s">
        <v>64</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7"/>
      <c r="D44" s="4" t="s">
        <v>65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7"/>
      <c r="D45" s="6" t="s">
        <v>66</v>
      </c>
      <c r="E45" s="7" t="s">
        <v>53</v>
      </c>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7"/>
      <c r="D46" s="4" t="s">
        <v>67</v>
      </c>
      <c r="E46" s="5" t="s">
        <v>53</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7"/>
      <c r="D47" s="6" t="s">
        <v>68</v>
      </c>
      <c r="E47" s="7" t="s">
        <v>53</v>
      </c>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7"/>
      <c r="D48" s="4" t="s">
        <v>69</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7"/>
      <c r="D49" s="6" t="s">
        <v>70</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7"/>
      <c r="D50" s="4" t="s">
        <v>38</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7"/>
      <c r="D51" s="6" t="s">
        <v>71</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7"/>
      <c r="D52" s="4" t="s">
        <v>72</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7"/>
      <c r="D53" s="6" t="s">
        <v>73</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7"/>
      <c r="D54" s="4" t="s">
        <v>74</v>
      </c>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7"/>
      <c r="D55" s="4" t="s">
        <v>75</v>
      </c>
      <c r="E55" s="5" t="s">
        <v>76</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7"/>
      <c r="D56" s="4" t="s">
        <v>77</v>
      </c>
      <c r="E56" s="5" t="s">
        <v>78</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7"/>
      <c r="D57" s="4" t="s">
        <v>79</v>
      </c>
      <c r="E57" s="5" t="s">
        <v>31</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7"/>
      <c r="D58" s="6" t="s">
        <v>80</v>
      </c>
      <c r="E58" s="7" t="s">
        <v>53</v>
      </c>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row>
    <row r="59" spans="3:504" x14ac:dyDescent="0.2">
      <c r="C59" s="17"/>
      <c r="D59" s="4" t="s">
        <v>81</v>
      </c>
      <c r="E59" s="5" t="s">
        <v>53</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7"/>
      <c r="D60" s="6" t="s">
        <v>82</v>
      </c>
      <c r="E60" s="7" t="s">
        <v>53</v>
      </c>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7"/>
      <c r="D61" s="4" t="s">
        <v>83</v>
      </c>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7"/>
      <c r="D62" s="6" t="s">
        <v>84</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7"/>
      <c r="D63" s="4" t="s">
        <v>85</v>
      </c>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7"/>
      <c r="D64" s="6" t="s">
        <v>86</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7"/>
      <c r="D65" s="4" t="s">
        <v>87</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7"/>
      <c r="D66" s="6" t="s">
        <v>88</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7"/>
      <c r="D67" s="4" t="s">
        <v>89</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7"/>
      <c r="D68" s="6" t="s">
        <v>38</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7"/>
      <c r="D69" s="4" t="s">
        <v>90</v>
      </c>
      <c r="E69" s="5" t="s">
        <v>91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7"/>
      <c r="D70" s="4" t="s">
        <v>92</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7"/>
      <c r="D71" s="4" t="s">
        <v>93</v>
      </c>
      <c r="E71" s="5" t="s">
        <v>94</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7"/>
      <c r="D72" s="4" t="s">
        <v>95</v>
      </c>
      <c r="E72" s="5" t="s">
        <v>31</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7"/>
      <c r="D73" s="6" t="s">
        <v>96</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c r="KF73" s="7"/>
      <c r="KG73" s="7"/>
      <c r="KH73" s="7"/>
      <c r="KI73" s="7"/>
      <c r="KJ73" s="7"/>
      <c r="KK73" s="7"/>
      <c r="KL73" s="7"/>
      <c r="KM73" s="7"/>
      <c r="KN73" s="7"/>
      <c r="KO73" s="7"/>
      <c r="KP73" s="7"/>
      <c r="KQ73" s="7"/>
      <c r="KR73" s="7"/>
      <c r="KS73" s="7"/>
      <c r="KT73" s="7"/>
      <c r="KU73" s="7"/>
      <c r="KV73" s="7"/>
      <c r="KW73" s="7"/>
      <c r="KX73" s="7"/>
      <c r="KY73" s="7"/>
      <c r="KZ73" s="7"/>
      <c r="LA73" s="7"/>
      <c r="LB73" s="7"/>
      <c r="LC73" s="7"/>
      <c r="LD73" s="7"/>
      <c r="LE73" s="7"/>
      <c r="LF73" s="7"/>
      <c r="LG73" s="7"/>
      <c r="LH73" s="7"/>
      <c r="LI73" s="7"/>
      <c r="LJ73" s="7"/>
      <c r="LK73" s="7"/>
      <c r="LL73" s="7"/>
      <c r="LM73" s="7"/>
      <c r="LN73" s="7"/>
      <c r="LO73" s="7"/>
      <c r="LP73" s="7"/>
      <c r="LQ73" s="7"/>
      <c r="LR73" s="7"/>
      <c r="LS73" s="7"/>
      <c r="LT73" s="7"/>
      <c r="LU73" s="7"/>
      <c r="LV73" s="7"/>
      <c r="LW73" s="7"/>
      <c r="LX73" s="7"/>
      <c r="LY73" s="7"/>
      <c r="LZ73" s="7"/>
      <c r="MA73" s="7"/>
      <c r="MB73" s="7"/>
      <c r="MC73" s="7"/>
      <c r="MD73" s="7"/>
      <c r="ME73" s="7"/>
      <c r="MF73" s="7"/>
      <c r="MG73" s="7"/>
      <c r="MH73" s="7"/>
      <c r="MI73" s="7"/>
      <c r="MJ73" s="7"/>
      <c r="MK73" s="7"/>
      <c r="ML73" s="7"/>
      <c r="MM73" s="7"/>
      <c r="MN73" s="7"/>
      <c r="MO73" s="7"/>
      <c r="MP73" s="7"/>
      <c r="MQ73" s="7"/>
      <c r="MR73" s="7"/>
      <c r="MS73" s="7"/>
      <c r="MT73" s="7"/>
      <c r="MU73" s="7"/>
      <c r="MV73" s="7"/>
      <c r="MW73" s="7"/>
      <c r="MX73" s="7"/>
      <c r="MY73" s="7"/>
      <c r="MZ73" s="7"/>
      <c r="NA73" s="7"/>
      <c r="NB73" s="7"/>
      <c r="NC73" s="7"/>
      <c r="ND73" s="7"/>
      <c r="NE73" s="7"/>
      <c r="NF73" s="7"/>
      <c r="NG73" s="7"/>
      <c r="NH73" s="7"/>
      <c r="NI73" s="7"/>
      <c r="NJ73" s="7"/>
      <c r="NK73" s="7"/>
      <c r="NL73" s="7"/>
      <c r="NM73" s="7"/>
      <c r="NN73" s="7"/>
      <c r="NO73" s="7"/>
      <c r="NP73" s="7"/>
      <c r="NQ73" s="7"/>
      <c r="NR73" s="7"/>
      <c r="NS73" s="7"/>
      <c r="NT73" s="7"/>
      <c r="NU73" s="7"/>
      <c r="NV73" s="7"/>
      <c r="NW73" s="7"/>
      <c r="NX73" s="7"/>
      <c r="NY73" s="7"/>
      <c r="NZ73" s="7"/>
      <c r="OA73" s="7"/>
      <c r="OB73" s="7"/>
      <c r="OC73" s="7"/>
      <c r="OD73" s="7"/>
      <c r="OE73" s="7"/>
      <c r="OF73" s="7"/>
      <c r="OG73" s="7"/>
      <c r="OH73" s="7"/>
      <c r="OI73" s="7"/>
      <c r="OJ73" s="7"/>
      <c r="OK73" s="7"/>
      <c r="OL73" s="7"/>
      <c r="OM73" s="7"/>
      <c r="ON73" s="7"/>
      <c r="OO73" s="7"/>
      <c r="OP73" s="7"/>
      <c r="OQ73" s="7"/>
      <c r="OR73" s="7"/>
      <c r="OS73" s="7"/>
      <c r="OT73" s="7"/>
      <c r="OU73" s="7"/>
      <c r="OV73" s="7"/>
      <c r="OW73" s="7"/>
      <c r="OX73" s="7"/>
      <c r="OY73" s="7"/>
      <c r="OZ73" s="7"/>
      <c r="PA73" s="7"/>
      <c r="PB73" s="7"/>
      <c r="PC73" s="7"/>
      <c r="PD73" s="7"/>
      <c r="PE73" s="7"/>
      <c r="PF73" s="7"/>
      <c r="PG73" s="7"/>
      <c r="PH73" s="7"/>
      <c r="PI73" s="7"/>
      <c r="PJ73" s="7"/>
      <c r="PK73" s="7"/>
      <c r="PL73" s="7"/>
      <c r="PM73" s="7"/>
      <c r="PN73" s="7"/>
      <c r="PO73" s="7"/>
      <c r="PP73" s="7"/>
      <c r="PQ73" s="7"/>
      <c r="PR73" s="7"/>
      <c r="PS73" s="7"/>
      <c r="PT73" s="7"/>
      <c r="PU73" s="7"/>
      <c r="PV73" s="7"/>
      <c r="PW73" s="7"/>
      <c r="PX73" s="7"/>
      <c r="PY73" s="7"/>
      <c r="PZ73" s="7"/>
      <c r="QA73" s="7"/>
      <c r="QB73" s="7"/>
      <c r="QC73" s="7"/>
      <c r="QD73" s="7"/>
      <c r="QE73" s="7"/>
      <c r="QF73" s="7"/>
      <c r="QG73" s="7"/>
      <c r="QH73" s="7"/>
      <c r="QI73" s="7"/>
      <c r="QJ73" s="7"/>
      <c r="QK73" s="7"/>
      <c r="QL73" s="7"/>
      <c r="QM73" s="7"/>
      <c r="QN73" s="7"/>
      <c r="QO73" s="7"/>
      <c r="QP73" s="7"/>
      <c r="QQ73" s="7"/>
      <c r="QR73" s="7"/>
      <c r="QS73" s="7"/>
      <c r="QT73" s="7"/>
      <c r="QU73" s="7"/>
      <c r="QV73" s="7"/>
      <c r="QW73" s="7"/>
      <c r="QX73" s="7"/>
      <c r="QY73" s="7"/>
      <c r="QZ73" s="7"/>
      <c r="RA73" s="7"/>
      <c r="RB73" s="7"/>
      <c r="RC73" s="7"/>
      <c r="RD73" s="7"/>
      <c r="RE73" s="7"/>
      <c r="RF73" s="7"/>
      <c r="RG73" s="7"/>
      <c r="RH73" s="7"/>
      <c r="RI73" s="7"/>
      <c r="RJ73" s="7"/>
      <c r="RK73" s="7"/>
      <c r="RL73" s="7"/>
      <c r="RM73" s="7"/>
      <c r="RN73" s="7"/>
      <c r="RO73" s="7"/>
      <c r="RP73" s="7"/>
      <c r="RQ73" s="7"/>
      <c r="RR73" s="7"/>
      <c r="RS73" s="7"/>
      <c r="RT73" s="7"/>
      <c r="RU73" s="7"/>
      <c r="RV73" s="7"/>
      <c r="RW73" s="7"/>
      <c r="RX73" s="7"/>
      <c r="RY73" s="7"/>
      <c r="RZ73" s="7"/>
      <c r="SA73" s="7"/>
      <c r="SB73" s="7"/>
      <c r="SC73" s="7"/>
      <c r="SD73" s="7"/>
      <c r="SE73" s="7"/>
      <c r="SF73" s="7"/>
      <c r="SG73" s="7"/>
      <c r="SH73" s="7"/>
      <c r="SI73" s="7"/>
      <c r="SJ73" s="7"/>
    </row>
    <row r="74" spans="3:504" x14ac:dyDescent="0.2">
      <c r="C74" s="17"/>
      <c r="D74" s="4" t="s">
        <v>97</v>
      </c>
      <c r="E74" s="5" t="s">
        <v>53</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7"/>
      <c r="D75" s="6" t="s">
        <v>98</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7"/>
      <c r="D76" s="4" t="s">
        <v>99</v>
      </c>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7"/>
      <c r="D77" s="6" t="s">
        <v>100</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7"/>
      <c r="D78" s="4" t="s">
        <v>38</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7"/>
      <c r="D79" s="4" t="s">
        <v>101</v>
      </c>
      <c r="E79" s="5" t="s">
        <v>102</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7"/>
      <c r="D80" s="4" t="s">
        <v>103</v>
      </c>
      <c r="E80" s="5" t="s">
        <v>31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7"/>
      <c r="D81" s="6" t="s">
        <v>104</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I81" s="7"/>
      <c r="JJ81" s="7"/>
      <c r="JK81" s="7"/>
      <c r="JL81" s="7"/>
      <c r="JM81" s="7"/>
      <c r="JN81" s="7"/>
      <c r="JO81" s="7"/>
      <c r="JP81" s="7"/>
      <c r="JQ81" s="7"/>
      <c r="JR81" s="7"/>
      <c r="JS81" s="7"/>
      <c r="JT81" s="7"/>
      <c r="JU81" s="7"/>
      <c r="JV81" s="7"/>
      <c r="JW81" s="7"/>
      <c r="JX81" s="7"/>
      <c r="JY81" s="7"/>
      <c r="JZ81" s="7"/>
      <c r="KA81" s="7"/>
      <c r="KB81" s="7"/>
      <c r="KC81" s="7"/>
      <c r="KD81" s="7"/>
      <c r="KE81" s="7"/>
      <c r="KF81" s="7"/>
      <c r="KG81" s="7"/>
      <c r="KH81" s="7"/>
      <c r="KI81" s="7"/>
      <c r="KJ81" s="7"/>
      <c r="KK81" s="7"/>
      <c r="KL81" s="7"/>
      <c r="KM81" s="7"/>
      <c r="KN81" s="7"/>
      <c r="KO81" s="7"/>
      <c r="KP81" s="7"/>
      <c r="KQ81" s="7"/>
      <c r="KR81" s="7"/>
      <c r="KS81" s="7"/>
      <c r="KT81" s="7"/>
      <c r="KU81" s="7"/>
      <c r="KV81" s="7"/>
      <c r="KW81" s="7"/>
      <c r="KX81" s="7"/>
      <c r="KY81" s="7"/>
      <c r="KZ81" s="7"/>
      <c r="LA81" s="7"/>
      <c r="LB81" s="7"/>
      <c r="LC81" s="7"/>
      <c r="LD81" s="7"/>
      <c r="LE81" s="7"/>
      <c r="LF81" s="7"/>
      <c r="LG81" s="7"/>
      <c r="LH81" s="7"/>
      <c r="LI81" s="7"/>
      <c r="LJ81" s="7"/>
      <c r="LK81" s="7"/>
      <c r="LL81" s="7"/>
      <c r="LM81" s="7"/>
      <c r="LN81" s="7"/>
      <c r="LO81" s="7"/>
      <c r="LP81" s="7"/>
      <c r="LQ81" s="7"/>
      <c r="LR81" s="7"/>
      <c r="LS81" s="7"/>
      <c r="LT81" s="7"/>
      <c r="LU81" s="7"/>
      <c r="LV81" s="7"/>
      <c r="LW81" s="7"/>
      <c r="LX81" s="7"/>
      <c r="LY81" s="7"/>
      <c r="LZ81" s="7"/>
      <c r="MA81" s="7"/>
      <c r="MB81" s="7"/>
      <c r="MC81" s="7"/>
      <c r="MD81" s="7"/>
      <c r="ME81" s="7"/>
      <c r="MF81" s="7"/>
      <c r="MG81" s="7"/>
      <c r="MH81" s="7"/>
      <c r="MI81" s="7"/>
      <c r="MJ81" s="7"/>
      <c r="MK81" s="7"/>
      <c r="ML81" s="7"/>
      <c r="MM81" s="7"/>
      <c r="MN81" s="7"/>
      <c r="MO81" s="7"/>
      <c r="MP81" s="7"/>
      <c r="MQ81" s="7"/>
      <c r="MR81" s="7"/>
      <c r="MS81" s="7"/>
      <c r="MT81" s="7"/>
      <c r="MU81" s="7"/>
      <c r="MV81" s="7"/>
      <c r="MW81" s="7"/>
      <c r="MX81" s="7"/>
      <c r="MY81" s="7"/>
      <c r="MZ81" s="7"/>
      <c r="NA81" s="7"/>
      <c r="NB81" s="7"/>
      <c r="NC81" s="7"/>
      <c r="ND81" s="7"/>
      <c r="NE81" s="7"/>
      <c r="NF81" s="7"/>
      <c r="NG81" s="7"/>
      <c r="NH81" s="7"/>
      <c r="NI81" s="7"/>
      <c r="NJ81" s="7"/>
      <c r="NK81" s="7"/>
      <c r="NL81" s="7"/>
      <c r="NM81" s="7"/>
      <c r="NN81" s="7"/>
      <c r="NO81" s="7"/>
      <c r="NP81" s="7"/>
      <c r="NQ81" s="7"/>
      <c r="NR81" s="7"/>
      <c r="NS81" s="7"/>
      <c r="NT81" s="7"/>
      <c r="NU81" s="7"/>
      <c r="NV81" s="7"/>
      <c r="NW81" s="7"/>
      <c r="NX81" s="7"/>
      <c r="NY81" s="7"/>
      <c r="NZ81" s="7"/>
      <c r="OA81" s="7"/>
      <c r="OB81" s="7"/>
      <c r="OC81" s="7"/>
      <c r="OD81" s="7"/>
      <c r="OE81" s="7"/>
      <c r="OF81" s="7"/>
      <c r="OG81" s="7"/>
      <c r="OH81" s="7"/>
      <c r="OI81" s="7"/>
      <c r="OJ81" s="7"/>
      <c r="OK81" s="7"/>
      <c r="OL81" s="7"/>
      <c r="OM81" s="7"/>
      <c r="ON81" s="7"/>
      <c r="OO81" s="7"/>
      <c r="OP81" s="7"/>
      <c r="OQ81" s="7"/>
      <c r="OR81" s="7"/>
      <c r="OS81" s="7"/>
      <c r="OT81" s="7"/>
      <c r="OU81" s="7"/>
      <c r="OV81" s="7"/>
      <c r="OW81" s="7"/>
      <c r="OX81" s="7"/>
      <c r="OY81" s="7"/>
      <c r="OZ81" s="7"/>
      <c r="PA81" s="7"/>
      <c r="PB81" s="7"/>
      <c r="PC81" s="7"/>
      <c r="PD81" s="7"/>
      <c r="PE81" s="7"/>
      <c r="PF81" s="7"/>
      <c r="PG81" s="7"/>
      <c r="PH81" s="7"/>
      <c r="PI81" s="7"/>
      <c r="PJ81" s="7"/>
      <c r="PK81" s="7"/>
      <c r="PL81" s="7"/>
      <c r="PM81" s="7"/>
      <c r="PN81" s="7"/>
      <c r="PO81" s="7"/>
      <c r="PP81" s="7"/>
      <c r="PQ81" s="7"/>
      <c r="PR81" s="7"/>
      <c r="PS81" s="7"/>
      <c r="PT81" s="7"/>
      <c r="PU81" s="7"/>
      <c r="PV81" s="7"/>
      <c r="PW81" s="7"/>
      <c r="PX81" s="7"/>
      <c r="PY81" s="7"/>
      <c r="PZ81" s="7"/>
      <c r="QA81" s="7"/>
      <c r="QB81" s="7"/>
      <c r="QC81" s="7"/>
      <c r="QD81" s="7"/>
      <c r="QE81" s="7"/>
      <c r="QF81" s="7"/>
      <c r="QG81" s="7"/>
      <c r="QH81" s="7"/>
      <c r="QI81" s="7"/>
      <c r="QJ81" s="7"/>
      <c r="QK81" s="7"/>
      <c r="QL81" s="7"/>
      <c r="QM81" s="7"/>
      <c r="QN81" s="7"/>
      <c r="QO81" s="7"/>
      <c r="QP81" s="7"/>
      <c r="QQ81" s="7"/>
      <c r="QR81" s="7"/>
      <c r="QS81" s="7"/>
      <c r="QT81" s="7"/>
      <c r="QU81" s="7"/>
      <c r="QV81" s="7"/>
      <c r="QW81" s="7"/>
      <c r="QX81" s="7"/>
      <c r="QY81" s="7"/>
      <c r="QZ81" s="7"/>
      <c r="RA81" s="7"/>
      <c r="RB81" s="7"/>
      <c r="RC81" s="7"/>
      <c r="RD81" s="7"/>
      <c r="RE81" s="7"/>
      <c r="RF81" s="7"/>
      <c r="RG81" s="7"/>
      <c r="RH81" s="7"/>
      <c r="RI81" s="7"/>
      <c r="RJ81" s="7"/>
      <c r="RK81" s="7"/>
      <c r="RL81" s="7"/>
      <c r="RM81" s="7"/>
      <c r="RN81" s="7"/>
      <c r="RO81" s="7"/>
      <c r="RP81" s="7"/>
      <c r="RQ81" s="7"/>
      <c r="RR81" s="7"/>
      <c r="RS81" s="7"/>
      <c r="RT81" s="7"/>
      <c r="RU81" s="7"/>
      <c r="RV81" s="7"/>
      <c r="RW81" s="7"/>
      <c r="RX81" s="7"/>
      <c r="RY81" s="7"/>
      <c r="RZ81" s="7"/>
      <c r="SA81" s="7"/>
      <c r="SB81" s="7"/>
      <c r="SC81" s="7"/>
      <c r="SD81" s="7"/>
      <c r="SE81" s="7"/>
      <c r="SF81" s="7"/>
      <c r="SG81" s="7"/>
      <c r="SH81" s="7"/>
      <c r="SI81" s="7"/>
      <c r="SJ81" s="7"/>
    </row>
    <row r="82" spans="3:504" x14ac:dyDescent="0.2">
      <c r="C82" s="17"/>
      <c r="D82" s="4" t="s">
        <v>105</v>
      </c>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7"/>
      <c r="D83" s="6" t="s">
        <v>106</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7"/>
      <c r="D84" s="4" t="s">
        <v>107</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7"/>
      <c r="D85" s="6" t="s">
        <v>108</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7"/>
      <c r="D86" s="4" t="s">
        <v>38</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7"/>
      <c r="D87" s="4" t="s">
        <v>109</v>
      </c>
      <c r="E87" s="5" t="s">
        <v>110</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7"/>
      <c r="D88" s="4" t="s">
        <v>111</v>
      </c>
      <c r="E88" s="5" t="s">
        <v>31</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7"/>
      <c r="D89" s="6" t="s">
        <v>112</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c r="HZ89" s="7"/>
      <c r="IA89" s="7"/>
      <c r="IB89" s="7"/>
      <c r="IC89" s="7"/>
      <c r="ID89" s="7"/>
      <c r="IE89" s="7"/>
      <c r="IF89" s="7"/>
      <c r="IG89" s="7"/>
      <c r="IH89" s="7"/>
      <c r="II89" s="7"/>
      <c r="IJ89" s="7"/>
      <c r="IK89" s="7"/>
      <c r="IL89" s="7"/>
      <c r="IM89" s="7"/>
      <c r="IN89" s="7"/>
      <c r="IO89" s="7"/>
      <c r="IP89" s="7"/>
      <c r="IQ89" s="7"/>
      <c r="IR89" s="7"/>
      <c r="IS89" s="7"/>
      <c r="IT89" s="7"/>
      <c r="IU89" s="7"/>
      <c r="IV89" s="7"/>
      <c r="IW89" s="7"/>
      <c r="IX89" s="7"/>
      <c r="IY89" s="7"/>
      <c r="IZ89" s="7"/>
      <c r="JA89" s="7"/>
      <c r="JB89" s="7"/>
      <c r="JC89" s="7"/>
      <c r="JD89" s="7"/>
      <c r="JE89" s="7"/>
      <c r="JF89" s="7"/>
      <c r="JG89" s="7"/>
      <c r="JH89" s="7"/>
      <c r="JI89" s="7"/>
      <c r="JJ89" s="7"/>
      <c r="JK89" s="7"/>
      <c r="JL89" s="7"/>
      <c r="JM89" s="7"/>
      <c r="JN89" s="7"/>
      <c r="JO89" s="7"/>
      <c r="JP89" s="7"/>
      <c r="JQ89" s="7"/>
      <c r="JR89" s="7"/>
      <c r="JS89" s="7"/>
      <c r="JT89" s="7"/>
      <c r="JU89" s="7"/>
      <c r="JV89" s="7"/>
      <c r="JW89" s="7"/>
      <c r="JX89" s="7"/>
      <c r="JY89" s="7"/>
      <c r="JZ89" s="7"/>
      <c r="KA89" s="7"/>
      <c r="KB89" s="7"/>
      <c r="KC89" s="7"/>
      <c r="KD89" s="7"/>
      <c r="KE89" s="7"/>
      <c r="KF89" s="7"/>
      <c r="KG89" s="7"/>
      <c r="KH89" s="7"/>
      <c r="KI89" s="7"/>
      <c r="KJ89" s="7"/>
      <c r="KK89" s="7"/>
      <c r="KL89" s="7"/>
      <c r="KM89" s="7"/>
      <c r="KN89" s="7"/>
      <c r="KO89" s="7"/>
      <c r="KP89" s="7"/>
      <c r="KQ89" s="7"/>
      <c r="KR89" s="7"/>
      <c r="KS89" s="7"/>
      <c r="KT89" s="7"/>
      <c r="KU89" s="7"/>
      <c r="KV89" s="7"/>
      <c r="KW89" s="7"/>
      <c r="KX89" s="7"/>
      <c r="KY89" s="7"/>
      <c r="KZ89" s="7"/>
      <c r="LA89" s="7"/>
      <c r="LB89" s="7"/>
      <c r="LC89" s="7"/>
      <c r="LD89" s="7"/>
      <c r="LE89" s="7"/>
      <c r="LF89" s="7"/>
      <c r="LG89" s="7"/>
      <c r="LH89" s="7"/>
      <c r="LI89" s="7"/>
      <c r="LJ89" s="7"/>
      <c r="LK89" s="7"/>
      <c r="LL89" s="7"/>
      <c r="LM89" s="7"/>
      <c r="LN89" s="7"/>
      <c r="LO89" s="7"/>
      <c r="LP89" s="7"/>
      <c r="LQ89" s="7"/>
      <c r="LR89" s="7"/>
      <c r="LS89" s="7"/>
      <c r="LT89" s="7"/>
      <c r="LU89" s="7"/>
      <c r="LV89" s="7"/>
      <c r="LW89" s="7"/>
      <c r="LX89" s="7"/>
      <c r="LY89" s="7"/>
      <c r="LZ89" s="7"/>
      <c r="MA89" s="7"/>
      <c r="MB89" s="7"/>
      <c r="MC89" s="7"/>
      <c r="MD89" s="7"/>
      <c r="ME89" s="7"/>
      <c r="MF89" s="7"/>
      <c r="MG89" s="7"/>
      <c r="MH89" s="7"/>
      <c r="MI89" s="7"/>
      <c r="MJ89" s="7"/>
      <c r="MK89" s="7"/>
      <c r="ML89" s="7"/>
      <c r="MM89" s="7"/>
      <c r="MN89" s="7"/>
      <c r="MO89" s="7"/>
      <c r="MP89" s="7"/>
      <c r="MQ89" s="7"/>
      <c r="MR89" s="7"/>
      <c r="MS89" s="7"/>
      <c r="MT89" s="7"/>
      <c r="MU89" s="7"/>
      <c r="MV89" s="7"/>
      <c r="MW89" s="7"/>
      <c r="MX89" s="7"/>
      <c r="MY89" s="7"/>
      <c r="MZ89" s="7"/>
      <c r="NA89" s="7"/>
      <c r="NB89" s="7"/>
      <c r="NC89" s="7"/>
      <c r="ND89" s="7"/>
      <c r="NE89" s="7"/>
      <c r="NF89" s="7"/>
      <c r="NG89" s="7"/>
      <c r="NH89" s="7"/>
      <c r="NI89" s="7"/>
      <c r="NJ89" s="7"/>
      <c r="NK89" s="7"/>
      <c r="NL89" s="7"/>
      <c r="NM89" s="7"/>
      <c r="NN89" s="7"/>
      <c r="NO89" s="7"/>
      <c r="NP89" s="7"/>
      <c r="NQ89" s="7"/>
      <c r="NR89" s="7"/>
      <c r="NS89" s="7"/>
      <c r="NT89" s="7"/>
      <c r="NU89" s="7"/>
      <c r="NV89" s="7"/>
      <c r="NW89" s="7"/>
      <c r="NX89" s="7"/>
      <c r="NY89" s="7"/>
      <c r="NZ89" s="7"/>
      <c r="OA89" s="7"/>
      <c r="OB89" s="7"/>
      <c r="OC89" s="7"/>
      <c r="OD89" s="7"/>
      <c r="OE89" s="7"/>
      <c r="OF89" s="7"/>
      <c r="OG89" s="7"/>
      <c r="OH89" s="7"/>
      <c r="OI89" s="7"/>
      <c r="OJ89" s="7"/>
      <c r="OK89" s="7"/>
      <c r="OL89" s="7"/>
      <c r="OM89" s="7"/>
      <c r="ON89" s="7"/>
      <c r="OO89" s="7"/>
      <c r="OP89" s="7"/>
      <c r="OQ89" s="7"/>
      <c r="OR89" s="7"/>
      <c r="OS89" s="7"/>
      <c r="OT89" s="7"/>
      <c r="OU89" s="7"/>
      <c r="OV89" s="7"/>
      <c r="OW89" s="7"/>
      <c r="OX89" s="7"/>
      <c r="OY89" s="7"/>
      <c r="OZ89" s="7"/>
      <c r="PA89" s="7"/>
      <c r="PB89" s="7"/>
      <c r="PC89" s="7"/>
      <c r="PD89" s="7"/>
      <c r="PE89" s="7"/>
      <c r="PF89" s="7"/>
      <c r="PG89" s="7"/>
      <c r="PH89" s="7"/>
      <c r="PI89" s="7"/>
      <c r="PJ89" s="7"/>
      <c r="PK89" s="7"/>
      <c r="PL89" s="7"/>
      <c r="PM89" s="7"/>
      <c r="PN89" s="7"/>
      <c r="PO89" s="7"/>
      <c r="PP89" s="7"/>
      <c r="PQ89" s="7"/>
      <c r="PR89" s="7"/>
      <c r="PS89" s="7"/>
      <c r="PT89" s="7"/>
      <c r="PU89" s="7"/>
      <c r="PV89" s="7"/>
      <c r="PW89" s="7"/>
      <c r="PX89" s="7"/>
      <c r="PY89" s="7"/>
      <c r="PZ89" s="7"/>
      <c r="QA89" s="7"/>
      <c r="QB89" s="7"/>
      <c r="QC89" s="7"/>
      <c r="QD89" s="7"/>
      <c r="QE89" s="7"/>
      <c r="QF89" s="7"/>
      <c r="QG89" s="7"/>
      <c r="QH89" s="7"/>
      <c r="QI89" s="7"/>
      <c r="QJ89" s="7"/>
      <c r="QK89" s="7"/>
      <c r="QL89" s="7"/>
      <c r="QM89" s="7"/>
      <c r="QN89" s="7"/>
      <c r="QO89" s="7"/>
      <c r="QP89" s="7"/>
      <c r="QQ89" s="7"/>
      <c r="QR89" s="7"/>
      <c r="QS89" s="7"/>
      <c r="QT89" s="7"/>
      <c r="QU89" s="7"/>
      <c r="QV89" s="7"/>
      <c r="QW89" s="7"/>
      <c r="QX89" s="7"/>
      <c r="QY89" s="7"/>
      <c r="QZ89" s="7"/>
      <c r="RA89" s="7"/>
      <c r="RB89" s="7"/>
      <c r="RC89" s="7"/>
      <c r="RD89" s="7"/>
      <c r="RE89" s="7"/>
      <c r="RF89" s="7"/>
      <c r="RG89" s="7"/>
      <c r="RH89" s="7"/>
      <c r="RI89" s="7"/>
      <c r="RJ89" s="7"/>
      <c r="RK89" s="7"/>
      <c r="RL89" s="7"/>
      <c r="RM89" s="7"/>
      <c r="RN89" s="7"/>
      <c r="RO89" s="7"/>
      <c r="RP89" s="7"/>
      <c r="RQ89" s="7"/>
      <c r="RR89" s="7"/>
      <c r="RS89" s="7"/>
      <c r="RT89" s="7"/>
      <c r="RU89" s="7"/>
      <c r="RV89" s="7"/>
      <c r="RW89" s="7"/>
      <c r="RX89" s="7"/>
      <c r="RY89" s="7"/>
      <c r="RZ89" s="7"/>
      <c r="SA89" s="7"/>
      <c r="SB89" s="7"/>
      <c r="SC89" s="7"/>
      <c r="SD89" s="7"/>
      <c r="SE89" s="7"/>
      <c r="SF89" s="7"/>
      <c r="SG89" s="7"/>
      <c r="SH89" s="7"/>
      <c r="SI89" s="7"/>
      <c r="SJ89" s="7"/>
    </row>
    <row r="90" spans="3:504" x14ac:dyDescent="0.2">
      <c r="C90" s="17"/>
      <c r="D90" s="4" t="s">
        <v>113</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7"/>
      <c r="D91" s="6" t="s">
        <v>114</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7"/>
      <c r="D92" s="4" t="s">
        <v>115</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7"/>
      <c r="D93" s="6" t="s">
        <v>116</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7"/>
      <c r="D94" s="4" t="s">
        <v>117</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7"/>
      <c r="D95" s="6" t="s">
        <v>38</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7"/>
      <c r="D96" s="4" t="s">
        <v>118</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7"/>
      <c r="D97" s="4" t="s">
        <v>119</v>
      </c>
      <c r="E97" s="5" t="s">
        <v>120</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c r="NC97" s="5"/>
      <c r="ND97" s="5"/>
      <c r="NE97" s="5"/>
      <c r="NF97" s="5"/>
      <c r="NG97" s="5"/>
      <c r="NH97" s="5"/>
      <c r="NI97" s="5"/>
      <c r="NJ97" s="5"/>
      <c r="NK97" s="5"/>
      <c r="NL97" s="5"/>
      <c r="NM97" s="5"/>
      <c r="NN97" s="5"/>
      <c r="NO97" s="5"/>
      <c r="NP97" s="5"/>
      <c r="NQ97" s="5"/>
      <c r="NR97" s="5"/>
      <c r="NS97" s="5"/>
      <c r="NT97" s="5"/>
      <c r="NU97" s="5"/>
      <c r="NV97" s="5"/>
      <c r="NW97" s="5"/>
      <c r="NX97" s="5"/>
      <c r="NY97" s="5"/>
      <c r="NZ97" s="5"/>
      <c r="OA97" s="5"/>
      <c r="OB97" s="5"/>
      <c r="OC97" s="5"/>
      <c r="OD97" s="5"/>
      <c r="OE97" s="5"/>
      <c r="OF97" s="5"/>
      <c r="OG97" s="5"/>
      <c r="OH97" s="5"/>
      <c r="OI97" s="5"/>
      <c r="OJ97" s="5"/>
      <c r="OK97" s="5"/>
      <c r="OL97" s="5"/>
      <c r="OM97" s="5"/>
      <c r="ON97" s="5"/>
      <c r="OO97" s="5"/>
      <c r="OP97" s="5"/>
      <c r="OQ97" s="5"/>
      <c r="OR97" s="5"/>
      <c r="OS97" s="5"/>
      <c r="OT97" s="5"/>
      <c r="OU97" s="5"/>
      <c r="OV97" s="5"/>
      <c r="OW97" s="5"/>
      <c r="OX97" s="5"/>
      <c r="OY97" s="5"/>
      <c r="OZ97" s="5"/>
      <c r="PA97" s="5"/>
      <c r="PB97" s="5"/>
      <c r="PC97" s="5"/>
      <c r="PD97" s="5"/>
      <c r="PE97" s="5"/>
      <c r="PF97" s="5"/>
      <c r="PG97" s="5"/>
      <c r="PH97" s="5"/>
      <c r="PI97" s="5"/>
      <c r="PJ97" s="5"/>
      <c r="PK97" s="5"/>
      <c r="PL97" s="5"/>
      <c r="PM97" s="5"/>
      <c r="PN97" s="5"/>
      <c r="PO97" s="5"/>
      <c r="PP97" s="5"/>
      <c r="PQ97" s="5"/>
      <c r="PR97" s="5"/>
      <c r="PS97" s="5"/>
      <c r="PT97" s="5"/>
      <c r="PU97" s="5"/>
      <c r="PV97" s="5"/>
      <c r="PW97" s="5"/>
      <c r="PX97" s="5"/>
      <c r="PY97" s="5"/>
      <c r="PZ97" s="5"/>
      <c r="QA97" s="5"/>
      <c r="QB97" s="5"/>
      <c r="QC97" s="5"/>
      <c r="QD97" s="5"/>
      <c r="QE97" s="5"/>
      <c r="QF97" s="5"/>
      <c r="QG97" s="5"/>
      <c r="QH97" s="5"/>
      <c r="QI97" s="5"/>
      <c r="QJ97" s="5"/>
      <c r="QK97" s="5"/>
      <c r="QL97" s="5"/>
      <c r="QM97" s="5"/>
      <c r="QN97" s="5"/>
      <c r="QO97" s="5"/>
      <c r="QP97" s="5"/>
      <c r="QQ97" s="5"/>
      <c r="QR97" s="5"/>
      <c r="QS97" s="5"/>
      <c r="QT97" s="5"/>
      <c r="QU97" s="5"/>
      <c r="QV97" s="5"/>
      <c r="QW97" s="5"/>
      <c r="QX97" s="5"/>
      <c r="QY97" s="5"/>
      <c r="QZ97" s="5"/>
      <c r="RA97" s="5"/>
      <c r="RB97" s="5"/>
      <c r="RC97" s="5"/>
      <c r="RD97" s="5"/>
      <c r="RE97" s="5"/>
      <c r="RF97" s="5"/>
      <c r="RG97" s="5"/>
      <c r="RH97" s="5"/>
      <c r="RI97" s="5"/>
      <c r="RJ97" s="5"/>
      <c r="RK97" s="5"/>
      <c r="RL97" s="5"/>
      <c r="RM97" s="5"/>
      <c r="RN97" s="5"/>
      <c r="RO97" s="5"/>
      <c r="RP97" s="5"/>
      <c r="RQ97" s="5"/>
      <c r="RR97" s="5"/>
      <c r="RS97" s="5"/>
      <c r="RT97" s="5"/>
      <c r="RU97" s="5"/>
      <c r="RV97" s="5"/>
      <c r="RW97" s="5"/>
      <c r="RX97" s="5"/>
      <c r="RY97" s="5"/>
      <c r="RZ97" s="5"/>
      <c r="SA97" s="5"/>
      <c r="SB97" s="5"/>
      <c r="SC97" s="5"/>
      <c r="SD97" s="5"/>
      <c r="SE97" s="5"/>
      <c r="SF97" s="5"/>
      <c r="SG97" s="5"/>
      <c r="SH97" s="5"/>
      <c r="SI97" s="5"/>
      <c r="SJ97" s="5"/>
    </row>
    <row r="98" spans="3:504" x14ac:dyDescent="0.2">
      <c r="C98" s="17"/>
      <c r="D98" s="4" t="s">
        <v>121</v>
      </c>
      <c r="E98" s="5" t="s">
        <v>31</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7"/>
      <c r="D99" s="6" t="s">
        <v>122</v>
      </c>
      <c r="E99" s="7" t="s">
        <v>53</v>
      </c>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c r="IM99" s="7"/>
      <c r="IN99" s="7"/>
      <c r="IO99" s="7"/>
      <c r="IP99" s="7"/>
      <c r="IQ99" s="7"/>
      <c r="IR99" s="7"/>
      <c r="IS99" s="7"/>
      <c r="IT99" s="7"/>
      <c r="IU99" s="7"/>
      <c r="IV99" s="7"/>
      <c r="IW99" s="7"/>
      <c r="IX99" s="7"/>
      <c r="IY99" s="7"/>
      <c r="IZ99" s="7"/>
      <c r="JA99" s="7"/>
      <c r="JB99" s="7"/>
      <c r="JC99" s="7"/>
      <c r="JD99" s="7"/>
      <c r="JE99" s="7"/>
      <c r="JF99" s="7"/>
      <c r="JG99" s="7"/>
      <c r="JH99" s="7"/>
      <c r="JI99" s="7"/>
      <c r="JJ99" s="7"/>
      <c r="JK99" s="7"/>
      <c r="JL99" s="7"/>
      <c r="JM99" s="7"/>
      <c r="JN99" s="7"/>
      <c r="JO99" s="7"/>
      <c r="JP99" s="7"/>
      <c r="JQ99" s="7"/>
      <c r="JR99" s="7"/>
      <c r="JS99" s="7"/>
      <c r="JT99" s="7"/>
      <c r="JU99" s="7"/>
      <c r="JV99" s="7"/>
      <c r="JW99" s="7"/>
      <c r="JX99" s="7"/>
      <c r="JY99" s="7"/>
      <c r="JZ99" s="7"/>
      <c r="KA99" s="7"/>
      <c r="KB99" s="7"/>
      <c r="KC99" s="7"/>
      <c r="KD99" s="7"/>
      <c r="KE99" s="7"/>
      <c r="KF99" s="7"/>
      <c r="KG99" s="7"/>
      <c r="KH99" s="7"/>
      <c r="KI99" s="7"/>
      <c r="KJ99" s="7"/>
      <c r="KK99" s="7"/>
      <c r="KL99" s="7"/>
      <c r="KM99" s="7"/>
      <c r="KN99" s="7"/>
      <c r="KO99" s="7"/>
      <c r="KP99" s="7"/>
      <c r="KQ99" s="7"/>
      <c r="KR99" s="7"/>
      <c r="KS99" s="7"/>
      <c r="KT99" s="7"/>
      <c r="KU99" s="7"/>
      <c r="KV99" s="7"/>
      <c r="KW99" s="7"/>
      <c r="KX99" s="7"/>
      <c r="KY99" s="7"/>
      <c r="KZ99" s="7"/>
      <c r="LA99" s="7"/>
      <c r="LB99" s="7"/>
      <c r="LC99" s="7"/>
      <c r="LD99" s="7"/>
      <c r="LE99" s="7"/>
      <c r="LF99" s="7"/>
      <c r="LG99" s="7"/>
      <c r="LH99" s="7"/>
      <c r="LI99" s="7"/>
      <c r="LJ99" s="7"/>
      <c r="LK99" s="7"/>
      <c r="LL99" s="7"/>
      <c r="LM99" s="7"/>
      <c r="LN99" s="7"/>
      <c r="LO99" s="7"/>
      <c r="LP99" s="7"/>
      <c r="LQ99" s="7"/>
      <c r="LR99" s="7"/>
      <c r="LS99" s="7"/>
      <c r="LT99" s="7"/>
      <c r="LU99" s="7"/>
      <c r="LV99" s="7"/>
      <c r="LW99" s="7"/>
      <c r="LX99" s="7"/>
      <c r="LY99" s="7"/>
      <c r="LZ99" s="7"/>
      <c r="MA99" s="7"/>
      <c r="MB99" s="7"/>
      <c r="MC99" s="7"/>
      <c r="MD99" s="7"/>
      <c r="ME99" s="7"/>
      <c r="MF99" s="7"/>
      <c r="MG99" s="7"/>
      <c r="MH99" s="7"/>
      <c r="MI99" s="7"/>
      <c r="MJ99" s="7"/>
      <c r="MK99" s="7"/>
      <c r="ML99" s="7"/>
      <c r="MM99" s="7"/>
      <c r="MN99" s="7"/>
      <c r="MO99" s="7"/>
      <c r="MP99" s="7"/>
      <c r="MQ99" s="7"/>
      <c r="MR99" s="7"/>
      <c r="MS99" s="7"/>
      <c r="MT99" s="7"/>
      <c r="MU99" s="7"/>
      <c r="MV99" s="7"/>
      <c r="MW99" s="7"/>
      <c r="MX99" s="7"/>
      <c r="MY99" s="7"/>
      <c r="MZ99" s="7"/>
      <c r="NA99" s="7"/>
      <c r="NB99" s="7"/>
      <c r="NC99" s="7"/>
      <c r="ND99" s="7"/>
      <c r="NE99" s="7"/>
      <c r="NF99" s="7"/>
      <c r="NG99" s="7"/>
      <c r="NH99" s="7"/>
      <c r="NI99" s="7"/>
      <c r="NJ99" s="7"/>
      <c r="NK99" s="7"/>
      <c r="NL99" s="7"/>
      <c r="NM99" s="7"/>
      <c r="NN99" s="7"/>
      <c r="NO99" s="7"/>
      <c r="NP99" s="7"/>
      <c r="NQ99" s="7"/>
      <c r="NR99" s="7"/>
      <c r="NS99" s="7"/>
      <c r="NT99" s="7"/>
      <c r="NU99" s="7"/>
      <c r="NV99" s="7"/>
      <c r="NW99" s="7"/>
      <c r="NX99" s="7"/>
      <c r="NY99" s="7"/>
      <c r="NZ99" s="7"/>
      <c r="OA99" s="7"/>
      <c r="OB99" s="7"/>
      <c r="OC99" s="7"/>
      <c r="OD99" s="7"/>
      <c r="OE99" s="7"/>
      <c r="OF99" s="7"/>
      <c r="OG99" s="7"/>
      <c r="OH99" s="7"/>
      <c r="OI99" s="7"/>
      <c r="OJ99" s="7"/>
      <c r="OK99" s="7"/>
      <c r="OL99" s="7"/>
      <c r="OM99" s="7"/>
      <c r="ON99" s="7"/>
      <c r="OO99" s="7"/>
      <c r="OP99" s="7"/>
      <c r="OQ99" s="7"/>
      <c r="OR99" s="7"/>
      <c r="OS99" s="7"/>
      <c r="OT99" s="7"/>
      <c r="OU99" s="7"/>
      <c r="OV99" s="7"/>
      <c r="OW99" s="7"/>
      <c r="OX99" s="7"/>
      <c r="OY99" s="7"/>
      <c r="OZ99" s="7"/>
      <c r="PA99" s="7"/>
      <c r="PB99" s="7"/>
      <c r="PC99" s="7"/>
      <c r="PD99" s="7"/>
      <c r="PE99" s="7"/>
      <c r="PF99" s="7"/>
      <c r="PG99" s="7"/>
      <c r="PH99" s="7"/>
      <c r="PI99" s="7"/>
      <c r="PJ99" s="7"/>
      <c r="PK99" s="7"/>
      <c r="PL99" s="7"/>
      <c r="PM99" s="7"/>
      <c r="PN99" s="7"/>
      <c r="PO99" s="7"/>
      <c r="PP99" s="7"/>
      <c r="PQ99" s="7"/>
      <c r="PR99" s="7"/>
      <c r="PS99" s="7"/>
      <c r="PT99" s="7"/>
      <c r="PU99" s="7"/>
      <c r="PV99" s="7"/>
      <c r="PW99" s="7"/>
      <c r="PX99" s="7"/>
      <c r="PY99" s="7"/>
      <c r="PZ99" s="7"/>
      <c r="QA99" s="7"/>
      <c r="QB99" s="7"/>
      <c r="QC99" s="7"/>
      <c r="QD99" s="7"/>
      <c r="QE99" s="7"/>
      <c r="QF99" s="7"/>
      <c r="QG99" s="7"/>
      <c r="QH99" s="7"/>
      <c r="QI99" s="7"/>
      <c r="QJ99" s="7"/>
      <c r="QK99" s="7"/>
      <c r="QL99" s="7"/>
      <c r="QM99" s="7"/>
      <c r="QN99" s="7"/>
      <c r="QO99" s="7"/>
      <c r="QP99" s="7"/>
      <c r="QQ99" s="7"/>
      <c r="QR99" s="7"/>
      <c r="QS99" s="7"/>
      <c r="QT99" s="7"/>
      <c r="QU99" s="7"/>
      <c r="QV99" s="7"/>
      <c r="QW99" s="7"/>
      <c r="QX99" s="7"/>
      <c r="QY99" s="7"/>
      <c r="QZ99" s="7"/>
      <c r="RA99" s="7"/>
      <c r="RB99" s="7"/>
      <c r="RC99" s="7"/>
      <c r="RD99" s="7"/>
      <c r="RE99" s="7"/>
      <c r="RF99" s="7"/>
      <c r="RG99" s="7"/>
      <c r="RH99" s="7"/>
      <c r="RI99" s="7"/>
      <c r="RJ99" s="7"/>
      <c r="RK99" s="7"/>
      <c r="RL99" s="7"/>
      <c r="RM99" s="7"/>
      <c r="RN99" s="7"/>
      <c r="RO99" s="7"/>
      <c r="RP99" s="7"/>
      <c r="RQ99" s="7"/>
      <c r="RR99" s="7"/>
      <c r="RS99" s="7"/>
      <c r="RT99" s="7"/>
      <c r="RU99" s="7"/>
      <c r="RV99" s="7"/>
      <c r="RW99" s="7"/>
      <c r="RX99" s="7"/>
      <c r="RY99" s="7"/>
      <c r="RZ99" s="7"/>
      <c r="SA99" s="7"/>
      <c r="SB99" s="7"/>
      <c r="SC99" s="7"/>
      <c r="SD99" s="7"/>
      <c r="SE99" s="7"/>
      <c r="SF99" s="7"/>
      <c r="SG99" s="7"/>
      <c r="SH99" s="7"/>
      <c r="SI99" s="7"/>
      <c r="SJ99" s="7"/>
    </row>
    <row r="100" spans="3:504" x14ac:dyDescent="0.2">
      <c r="C100" s="17"/>
      <c r="D100" s="4" t="s">
        <v>123</v>
      </c>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7"/>
      <c r="D101" s="6" t="s">
        <v>124</v>
      </c>
      <c r="E101" s="7" t="s">
        <v>53</v>
      </c>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7"/>
      <c r="D102" s="4" t="s">
        <v>125</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7"/>
      <c r="D103" s="6" t="s">
        <v>126</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7"/>
      <c r="D104" s="4" t="s">
        <v>127</v>
      </c>
      <c r="E104" s="5" t="s">
        <v>53</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7"/>
      <c r="D105" s="6" t="s">
        <v>128</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7"/>
      <c r="D106" s="4" t="s">
        <v>38</v>
      </c>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8"/>
      <c r="D107" s="4" t="s">
        <v>129</v>
      </c>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c r="JB107" s="5"/>
      <c r="JC107" s="5"/>
      <c r="JD107" s="5"/>
      <c r="JE107" s="5"/>
      <c r="JF107" s="5"/>
      <c r="JG107" s="5"/>
      <c r="JH107" s="5"/>
      <c r="JI107" s="5"/>
      <c r="JJ107" s="5"/>
      <c r="JK107" s="5"/>
      <c r="JL107" s="5"/>
      <c r="JM107" s="5"/>
      <c r="JN107" s="5"/>
      <c r="JO107" s="5"/>
      <c r="JP107" s="5"/>
      <c r="JQ107" s="5"/>
      <c r="JR107" s="5"/>
      <c r="JS107" s="5"/>
      <c r="JT107" s="5"/>
      <c r="JU107" s="5"/>
      <c r="JV107" s="5"/>
      <c r="JW107" s="5"/>
      <c r="JX107" s="5"/>
      <c r="JY107" s="5"/>
      <c r="JZ107" s="5"/>
      <c r="KA107" s="5"/>
      <c r="KB107" s="5"/>
      <c r="KC107" s="5"/>
      <c r="KD107" s="5"/>
      <c r="KE107" s="5"/>
      <c r="KF107" s="5"/>
      <c r="KG107" s="5"/>
      <c r="KH107" s="5"/>
      <c r="KI107" s="5"/>
      <c r="KJ107" s="5"/>
      <c r="KK107" s="5"/>
      <c r="KL107" s="5"/>
      <c r="KM107" s="5"/>
      <c r="KN107" s="5"/>
      <c r="KO107" s="5"/>
      <c r="KP107" s="5"/>
      <c r="KQ107" s="5"/>
      <c r="KR107" s="5"/>
      <c r="KS107" s="5"/>
      <c r="KT107" s="5"/>
      <c r="KU107" s="5"/>
      <c r="KV107" s="5"/>
      <c r="KW107" s="5"/>
      <c r="KX107" s="5"/>
      <c r="KY107" s="5"/>
      <c r="KZ107" s="5"/>
      <c r="LA107" s="5"/>
      <c r="LB107" s="5"/>
      <c r="LC107" s="5"/>
      <c r="LD107" s="5"/>
      <c r="LE107" s="5"/>
      <c r="LF107" s="5"/>
      <c r="LG107" s="5"/>
      <c r="LH107" s="5"/>
      <c r="LI107" s="5"/>
      <c r="LJ107" s="5"/>
      <c r="LK107" s="5"/>
      <c r="LL107" s="5"/>
      <c r="LM107" s="5"/>
      <c r="LN107" s="5"/>
      <c r="LO107" s="5"/>
      <c r="LP107" s="5"/>
      <c r="LQ107" s="5"/>
      <c r="LR107" s="5"/>
      <c r="LS107" s="5"/>
      <c r="LT107" s="5"/>
      <c r="LU107" s="5"/>
      <c r="LV107" s="5"/>
      <c r="LW107" s="5"/>
      <c r="LX107" s="5"/>
      <c r="LY107" s="5"/>
      <c r="LZ107" s="5"/>
      <c r="MA107" s="5"/>
      <c r="MB107" s="5"/>
      <c r="MC107" s="5"/>
      <c r="MD107" s="5"/>
      <c r="ME107" s="5"/>
      <c r="MF107" s="5"/>
      <c r="MG107" s="5"/>
      <c r="MH107" s="5"/>
      <c r="MI107" s="5"/>
      <c r="MJ107" s="5"/>
      <c r="MK107" s="5"/>
      <c r="ML107" s="5"/>
      <c r="MM107" s="5"/>
      <c r="MN107" s="5"/>
      <c r="MO107" s="5"/>
      <c r="MP107" s="5"/>
      <c r="MQ107" s="5"/>
      <c r="MR107" s="5"/>
      <c r="MS107" s="5"/>
      <c r="MT107" s="5"/>
      <c r="MU107" s="5"/>
      <c r="MV107" s="5"/>
      <c r="MW107" s="5"/>
      <c r="MX107" s="5"/>
      <c r="MY107" s="5"/>
      <c r="MZ107" s="5"/>
      <c r="NA107" s="5"/>
      <c r="NB107" s="5"/>
      <c r="NC107" s="5"/>
      <c r="ND107" s="5"/>
      <c r="NE107" s="5"/>
      <c r="NF107" s="5"/>
      <c r="NG107" s="5"/>
      <c r="NH107" s="5"/>
      <c r="NI107" s="5"/>
      <c r="NJ107" s="5"/>
      <c r="NK107" s="5"/>
      <c r="NL107" s="5"/>
      <c r="NM107" s="5"/>
      <c r="NN107" s="5"/>
      <c r="NO107" s="5"/>
      <c r="NP107" s="5"/>
      <c r="NQ107" s="5"/>
      <c r="NR107" s="5"/>
      <c r="NS107" s="5"/>
      <c r="NT107" s="5"/>
      <c r="NU107" s="5"/>
      <c r="NV107" s="5"/>
      <c r="NW107" s="5"/>
      <c r="NX107" s="5"/>
      <c r="NY107" s="5"/>
      <c r="NZ107" s="5"/>
      <c r="OA107" s="5"/>
      <c r="OB107" s="5"/>
      <c r="OC107" s="5"/>
      <c r="OD107" s="5"/>
      <c r="OE107" s="5"/>
      <c r="OF107" s="5"/>
      <c r="OG107" s="5"/>
      <c r="OH107" s="5"/>
      <c r="OI107" s="5"/>
      <c r="OJ107" s="5"/>
      <c r="OK107" s="5"/>
      <c r="OL107" s="5"/>
      <c r="OM107" s="5"/>
      <c r="ON107" s="5"/>
      <c r="OO107" s="5"/>
      <c r="OP107" s="5"/>
      <c r="OQ107" s="5"/>
      <c r="OR107" s="5"/>
      <c r="OS107" s="5"/>
      <c r="OT107" s="5"/>
      <c r="OU107" s="5"/>
      <c r="OV107" s="5"/>
      <c r="OW107" s="5"/>
      <c r="OX107" s="5"/>
      <c r="OY107" s="5"/>
      <c r="OZ107" s="5"/>
      <c r="PA107" s="5"/>
      <c r="PB107" s="5"/>
      <c r="PC107" s="5"/>
      <c r="PD107" s="5"/>
      <c r="PE107" s="5"/>
      <c r="PF107" s="5"/>
      <c r="PG107" s="5"/>
      <c r="PH107" s="5"/>
      <c r="PI107" s="5"/>
      <c r="PJ107" s="5"/>
      <c r="PK107" s="5"/>
      <c r="PL107" s="5"/>
      <c r="PM107" s="5"/>
      <c r="PN107" s="5"/>
      <c r="PO107" s="5"/>
      <c r="PP107" s="5"/>
      <c r="PQ107" s="5"/>
      <c r="PR107" s="5"/>
      <c r="PS107" s="5"/>
      <c r="PT107" s="5"/>
      <c r="PU107" s="5"/>
      <c r="PV107" s="5"/>
      <c r="PW107" s="5"/>
      <c r="PX107" s="5"/>
      <c r="PY107" s="5"/>
      <c r="PZ107" s="5"/>
      <c r="QA107" s="5"/>
      <c r="QB107" s="5"/>
      <c r="QC107" s="5"/>
      <c r="QD107" s="5"/>
      <c r="QE107" s="5"/>
      <c r="QF107" s="5"/>
      <c r="QG107" s="5"/>
      <c r="QH107" s="5"/>
      <c r="QI107" s="5"/>
      <c r="QJ107" s="5"/>
      <c r="QK107" s="5"/>
      <c r="QL107" s="5"/>
      <c r="QM107" s="5"/>
      <c r="QN107" s="5"/>
      <c r="QO107" s="5"/>
      <c r="QP107" s="5"/>
      <c r="QQ107" s="5"/>
      <c r="QR107" s="5"/>
      <c r="QS107" s="5"/>
      <c r="QT107" s="5"/>
      <c r="QU107" s="5"/>
      <c r="QV107" s="5"/>
      <c r="QW107" s="5"/>
      <c r="QX107" s="5"/>
      <c r="QY107" s="5"/>
      <c r="QZ107" s="5"/>
      <c r="RA107" s="5"/>
      <c r="RB107" s="5"/>
      <c r="RC107" s="5"/>
      <c r="RD107" s="5"/>
      <c r="RE107" s="5"/>
      <c r="RF107" s="5"/>
      <c r="RG107" s="5"/>
      <c r="RH107" s="5"/>
      <c r="RI107" s="5"/>
      <c r="RJ107" s="5"/>
      <c r="RK107" s="5"/>
      <c r="RL107" s="5"/>
      <c r="RM107" s="5"/>
      <c r="RN107" s="5"/>
      <c r="RO107" s="5"/>
      <c r="RP107" s="5"/>
      <c r="RQ107" s="5"/>
      <c r="RR107" s="5"/>
      <c r="RS107" s="5"/>
      <c r="RT107" s="5"/>
      <c r="RU107" s="5"/>
      <c r="RV107" s="5"/>
      <c r="RW107" s="5"/>
      <c r="RX107" s="5"/>
      <c r="RY107" s="5"/>
      <c r="RZ107" s="5"/>
      <c r="SA107" s="5"/>
      <c r="SB107" s="5"/>
      <c r="SC107" s="5"/>
      <c r="SD107" s="5"/>
      <c r="SE107" s="5"/>
      <c r="SF107" s="5"/>
      <c r="SG107" s="5"/>
      <c r="SH107" s="5"/>
      <c r="SI107" s="5"/>
      <c r="SJ107" s="5"/>
    </row>
    <row r="108" spans="3:504" ht="19" x14ac:dyDescent="0.2">
      <c r="C108" s="16" t="s">
        <v>130</v>
      </c>
      <c r="D108" s="4" t="s">
        <v>131</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6" t="s">
        <v>132</v>
      </c>
      <c r="D109" s="4" t="s">
        <v>133</v>
      </c>
      <c r="E109" s="5" t="s">
        <v>134</v>
      </c>
      <c r="F109" s="5" t="s">
        <v>135</v>
      </c>
      <c r="G109" s="5" t="s">
        <v>135</v>
      </c>
      <c r="H109" s="5" t="s">
        <v>135</v>
      </c>
      <c r="I109" s="5" t="s">
        <v>135</v>
      </c>
      <c r="J109" s="5" t="s">
        <v>135</v>
      </c>
      <c r="K109" s="5" t="s">
        <v>135</v>
      </c>
      <c r="L109" s="5" t="s">
        <v>135</v>
      </c>
      <c r="M109" s="5" t="s">
        <v>135</v>
      </c>
      <c r="N109" s="5" t="s">
        <v>135</v>
      </c>
      <c r="O109" s="5" t="s">
        <v>135</v>
      </c>
      <c r="P109" s="5" t="s">
        <v>135</v>
      </c>
      <c r="Q109" s="5" t="s">
        <v>135</v>
      </c>
      <c r="R109" s="5" t="s">
        <v>135</v>
      </c>
      <c r="S109" s="5" t="s">
        <v>135</v>
      </c>
      <c r="T109" s="5" t="s">
        <v>135</v>
      </c>
      <c r="U109" s="5" t="s">
        <v>135</v>
      </c>
      <c r="V109" s="5" t="s">
        <v>135</v>
      </c>
      <c r="W109" s="5" t="s">
        <v>135</v>
      </c>
      <c r="X109" s="5" t="s">
        <v>135</v>
      </c>
      <c r="Y109" s="5" t="s">
        <v>135</v>
      </c>
      <c r="Z109" s="5" t="s">
        <v>135</v>
      </c>
      <c r="AA109" s="5" t="s">
        <v>135</v>
      </c>
      <c r="AB109" s="5" t="s">
        <v>135</v>
      </c>
      <c r="AC109" s="5" t="s">
        <v>135</v>
      </c>
      <c r="AD109" s="5" t="s">
        <v>135</v>
      </c>
      <c r="AE109" s="5" t="s">
        <v>135</v>
      </c>
      <c r="AF109" s="5" t="s">
        <v>135</v>
      </c>
      <c r="AG109" s="5" t="s">
        <v>135</v>
      </c>
      <c r="AH109" s="5" t="s">
        <v>135</v>
      </c>
      <c r="AI109" s="5" t="s">
        <v>135</v>
      </c>
      <c r="AJ109" s="5" t="s">
        <v>135</v>
      </c>
      <c r="AK109" s="5" t="s">
        <v>135</v>
      </c>
      <c r="AL109" s="5" t="s">
        <v>135</v>
      </c>
      <c r="AM109" s="5" t="s">
        <v>135</v>
      </c>
      <c r="AN109" s="5" t="s">
        <v>135</v>
      </c>
      <c r="AO109" s="5" t="s">
        <v>135</v>
      </c>
      <c r="AP109" s="5" t="s">
        <v>135</v>
      </c>
      <c r="AQ109" s="5" t="s">
        <v>135</v>
      </c>
      <c r="AR109" s="5" t="s">
        <v>135</v>
      </c>
      <c r="AS109" s="5" t="s">
        <v>135</v>
      </c>
      <c r="AT109" s="5" t="s">
        <v>135</v>
      </c>
      <c r="AU109" s="5" t="s">
        <v>135</v>
      </c>
      <c r="AV109" s="5" t="s">
        <v>135</v>
      </c>
      <c r="AW109" s="5" t="s">
        <v>135</v>
      </c>
      <c r="AX109" s="5" t="s">
        <v>135</v>
      </c>
      <c r="AY109" s="5" t="s">
        <v>135</v>
      </c>
      <c r="AZ109" s="5" t="s">
        <v>135</v>
      </c>
      <c r="BA109" s="5" t="s">
        <v>135</v>
      </c>
      <c r="BB109" s="5" t="s">
        <v>135</v>
      </c>
      <c r="BC109" s="5" t="s">
        <v>135</v>
      </c>
      <c r="BD109" s="5" t="s">
        <v>135</v>
      </c>
      <c r="BE109" s="5" t="s">
        <v>135</v>
      </c>
      <c r="BF109" s="5" t="s">
        <v>135</v>
      </c>
      <c r="BG109" s="5" t="s">
        <v>135</v>
      </c>
      <c r="BH109" s="5" t="s">
        <v>135</v>
      </c>
      <c r="BI109" s="5" t="s">
        <v>135</v>
      </c>
      <c r="BJ109" s="5" t="s">
        <v>135</v>
      </c>
      <c r="BK109" s="5" t="s">
        <v>135</v>
      </c>
      <c r="BL109" s="5" t="s">
        <v>135</v>
      </c>
      <c r="BM109" s="5" t="s">
        <v>135</v>
      </c>
      <c r="BN109" s="5" t="s">
        <v>135</v>
      </c>
      <c r="BO109" s="5" t="s">
        <v>135</v>
      </c>
      <c r="BP109" s="5" t="s">
        <v>135</v>
      </c>
      <c r="BQ109" s="5" t="s">
        <v>135</v>
      </c>
      <c r="BR109" s="5" t="s">
        <v>135</v>
      </c>
      <c r="BS109" s="5" t="s">
        <v>135</v>
      </c>
      <c r="BT109" s="5" t="s">
        <v>135</v>
      </c>
      <c r="BU109" s="5" t="s">
        <v>135</v>
      </c>
      <c r="BV109" s="5" t="s">
        <v>135</v>
      </c>
      <c r="BW109" s="5" t="s">
        <v>135</v>
      </c>
      <c r="BX109" s="5" t="s">
        <v>135</v>
      </c>
      <c r="BY109" s="5" t="s">
        <v>135</v>
      </c>
      <c r="BZ109" s="5" t="s">
        <v>135</v>
      </c>
      <c r="CA109" s="5" t="s">
        <v>135</v>
      </c>
      <c r="CB109" s="5" t="s">
        <v>135</v>
      </c>
      <c r="CC109" s="5" t="s">
        <v>135</v>
      </c>
      <c r="CD109" s="5" t="s">
        <v>135</v>
      </c>
      <c r="CE109" s="5" t="s">
        <v>135</v>
      </c>
      <c r="CF109" s="5" t="s">
        <v>135</v>
      </c>
      <c r="CG109" s="5" t="s">
        <v>135</v>
      </c>
      <c r="CH109" s="5" t="s">
        <v>135</v>
      </c>
      <c r="CI109" s="5" t="s">
        <v>135</v>
      </c>
      <c r="CJ109" s="5" t="s">
        <v>135</v>
      </c>
      <c r="CK109" s="5" t="s">
        <v>135</v>
      </c>
      <c r="CL109" s="5" t="s">
        <v>135</v>
      </c>
      <c r="CM109" s="5" t="s">
        <v>135</v>
      </c>
      <c r="CN109" s="5" t="s">
        <v>135</v>
      </c>
      <c r="CO109" s="5" t="s">
        <v>135</v>
      </c>
      <c r="CP109" s="5" t="s">
        <v>135</v>
      </c>
      <c r="CQ109" s="5" t="s">
        <v>135</v>
      </c>
      <c r="CR109" s="5" t="s">
        <v>135</v>
      </c>
      <c r="CS109" s="5" t="s">
        <v>135</v>
      </c>
      <c r="CT109" s="5" t="s">
        <v>135</v>
      </c>
      <c r="CU109" s="5" t="s">
        <v>135</v>
      </c>
      <c r="CV109" s="5" t="s">
        <v>135</v>
      </c>
      <c r="CW109" s="5" t="s">
        <v>135</v>
      </c>
      <c r="CX109" s="5" t="s">
        <v>135</v>
      </c>
      <c r="CY109" s="5" t="s">
        <v>135</v>
      </c>
      <c r="CZ109" s="5" t="s">
        <v>135</v>
      </c>
      <c r="DA109" s="5" t="s">
        <v>135</v>
      </c>
      <c r="DB109" s="5" t="s">
        <v>135</v>
      </c>
      <c r="DC109" s="5" t="s">
        <v>135</v>
      </c>
      <c r="DD109" s="5" t="s">
        <v>135</v>
      </c>
      <c r="DE109" s="5" t="s">
        <v>135</v>
      </c>
      <c r="DF109" s="5" t="s">
        <v>135</v>
      </c>
      <c r="DG109" s="5" t="s">
        <v>135</v>
      </c>
      <c r="DH109" s="5" t="s">
        <v>135</v>
      </c>
      <c r="DI109" s="5" t="s">
        <v>135</v>
      </c>
      <c r="DJ109" s="5" t="s">
        <v>135</v>
      </c>
      <c r="DK109" s="5" t="s">
        <v>135</v>
      </c>
      <c r="DL109" s="5" t="s">
        <v>135</v>
      </c>
      <c r="DM109" s="5" t="s">
        <v>135</v>
      </c>
      <c r="DN109" s="5" t="s">
        <v>135</v>
      </c>
      <c r="DO109" s="5" t="s">
        <v>135</v>
      </c>
      <c r="DP109" s="5" t="s">
        <v>135</v>
      </c>
      <c r="DQ109" s="5" t="s">
        <v>135</v>
      </c>
      <c r="DR109" s="5" t="s">
        <v>135</v>
      </c>
      <c r="DS109" s="5" t="s">
        <v>135</v>
      </c>
      <c r="DT109" s="5" t="s">
        <v>135</v>
      </c>
      <c r="DU109" s="5" t="s">
        <v>135</v>
      </c>
      <c r="DV109" s="5" t="s">
        <v>135</v>
      </c>
      <c r="DW109" s="5" t="s">
        <v>135</v>
      </c>
      <c r="DX109" s="5" t="s">
        <v>135</v>
      </c>
      <c r="DY109" s="5" t="s">
        <v>135</v>
      </c>
      <c r="DZ109" s="5" t="s">
        <v>135</v>
      </c>
      <c r="EA109" s="5" t="s">
        <v>135</v>
      </c>
      <c r="EB109" s="5" t="s">
        <v>135</v>
      </c>
      <c r="EC109" s="5" t="s">
        <v>135</v>
      </c>
      <c r="ED109" s="5" t="s">
        <v>135</v>
      </c>
      <c r="EE109" s="5" t="s">
        <v>135</v>
      </c>
      <c r="EF109" s="5" t="s">
        <v>135</v>
      </c>
      <c r="EG109" s="5" t="s">
        <v>135</v>
      </c>
      <c r="EH109" s="5" t="s">
        <v>135</v>
      </c>
      <c r="EI109" s="5" t="s">
        <v>135</v>
      </c>
      <c r="EJ109" s="5" t="s">
        <v>135</v>
      </c>
      <c r="EK109" s="5" t="s">
        <v>135</v>
      </c>
      <c r="EL109" s="5" t="s">
        <v>135</v>
      </c>
      <c r="EM109" s="5" t="s">
        <v>135</v>
      </c>
      <c r="EN109" s="5" t="s">
        <v>135</v>
      </c>
      <c r="EO109" s="5" t="s">
        <v>135</v>
      </c>
      <c r="EP109" s="5" t="s">
        <v>135</v>
      </c>
      <c r="EQ109" s="5" t="s">
        <v>135</v>
      </c>
      <c r="ER109" s="5" t="s">
        <v>135</v>
      </c>
      <c r="ES109" s="5" t="s">
        <v>135</v>
      </c>
      <c r="ET109" s="5" t="s">
        <v>135</v>
      </c>
      <c r="EU109" s="5" t="s">
        <v>135</v>
      </c>
      <c r="EV109" s="5" t="s">
        <v>135</v>
      </c>
      <c r="EW109" s="5" t="s">
        <v>135</v>
      </c>
      <c r="EX109" s="5" t="s">
        <v>135</v>
      </c>
      <c r="EY109" s="5" t="s">
        <v>135</v>
      </c>
      <c r="EZ109" s="5" t="s">
        <v>135</v>
      </c>
      <c r="FA109" s="5" t="s">
        <v>135</v>
      </c>
      <c r="FB109" s="5" t="s">
        <v>135</v>
      </c>
      <c r="FC109" s="5" t="s">
        <v>135</v>
      </c>
      <c r="FD109" s="5" t="s">
        <v>135</v>
      </c>
      <c r="FE109" s="5" t="s">
        <v>135</v>
      </c>
      <c r="FF109" s="5" t="s">
        <v>135</v>
      </c>
      <c r="FG109" s="5" t="s">
        <v>135</v>
      </c>
      <c r="FH109" s="5" t="s">
        <v>135</v>
      </c>
      <c r="FI109" s="5" t="s">
        <v>135</v>
      </c>
      <c r="FJ109" s="5" t="s">
        <v>135</v>
      </c>
      <c r="FK109" s="5" t="s">
        <v>135</v>
      </c>
      <c r="FL109" s="5" t="s">
        <v>135</v>
      </c>
      <c r="FM109" s="5" t="s">
        <v>135</v>
      </c>
      <c r="FN109" s="5" t="s">
        <v>135</v>
      </c>
      <c r="FO109" s="5" t="s">
        <v>135</v>
      </c>
      <c r="FP109" s="5" t="s">
        <v>135</v>
      </c>
      <c r="FQ109" s="5" t="s">
        <v>135</v>
      </c>
      <c r="FR109" s="5" t="s">
        <v>135</v>
      </c>
      <c r="FS109" s="5" t="s">
        <v>135</v>
      </c>
      <c r="FT109" s="5" t="s">
        <v>135</v>
      </c>
      <c r="FU109" s="5" t="s">
        <v>135</v>
      </c>
      <c r="FV109" s="5" t="s">
        <v>135</v>
      </c>
      <c r="FW109" s="5" t="s">
        <v>135</v>
      </c>
      <c r="FX109" s="5" t="s">
        <v>135</v>
      </c>
      <c r="FY109" s="5" t="s">
        <v>135</v>
      </c>
      <c r="FZ109" s="5" t="s">
        <v>135</v>
      </c>
      <c r="GA109" s="5" t="s">
        <v>135</v>
      </c>
      <c r="GB109" s="5" t="s">
        <v>135</v>
      </c>
      <c r="GC109" s="5" t="s">
        <v>135</v>
      </c>
      <c r="GD109" s="5" t="s">
        <v>135</v>
      </c>
      <c r="GE109" s="5" t="s">
        <v>135</v>
      </c>
      <c r="GF109" s="5" t="s">
        <v>135</v>
      </c>
      <c r="GG109" s="5" t="s">
        <v>135</v>
      </c>
      <c r="GH109" s="5" t="s">
        <v>135</v>
      </c>
      <c r="GI109" s="5" t="s">
        <v>135</v>
      </c>
      <c r="GJ109" s="5" t="s">
        <v>135</v>
      </c>
      <c r="GK109" s="5" t="s">
        <v>135</v>
      </c>
      <c r="GL109" s="5" t="s">
        <v>135</v>
      </c>
      <c r="GM109" s="5" t="s">
        <v>135</v>
      </c>
      <c r="GN109" s="5" t="s">
        <v>135</v>
      </c>
      <c r="GO109" s="5" t="s">
        <v>135</v>
      </c>
      <c r="GP109" s="5" t="s">
        <v>135</v>
      </c>
      <c r="GQ109" s="5" t="s">
        <v>135</v>
      </c>
      <c r="GR109" s="5" t="s">
        <v>135</v>
      </c>
      <c r="GS109" s="5" t="s">
        <v>135</v>
      </c>
      <c r="GT109" s="5" t="s">
        <v>135</v>
      </c>
      <c r="GU109" s="5" t="s">
        <v>135</v>
      </c>
      <c r="GV109" s="5" t="s">
        <v>135</v>
      </c>
      <c r="GW109" s="5" t="s">
        <v>135</v>
      </c>
      <c r="GX109" s="5" t="s">
        <v>135</v>
      </c>
      <c r="GY109" s="5" t="s">
        <v>135</v>
      </c>
      <c r="GZ109" s="5" t="s">
        <v>135</v>
      </c>
      <c r="HA109" s="5" t="s">
        <v>135</v>
      </c>
      <c r="HB109" s="5" t="s">
        <v>135</v>
      </c>
      <c r="HC109" s="5" t="s">
        <v>135</v>
      </c>
      <c r="HD109" s="5" t="s">
        <v>135</v>
      </c>
      <c r="HE109" s="5" t="s">
        <v>135</v>
      </c>
      <c r="HF109" s="5" t="s">
        <v>135</v>
      </c>
      <c r="HG109" s="5" t="s">
        <v>135</v>
      </c>
      <c r="HH109" s="5" t="s">
        <v>135</v>
      </c>
      <c r="HI109" s="5" t="s">
        <v>135</v>
      </c>
      <c r="HJ109" s="5" t="s">
        <v>135</v>
      </c>
      <c r="HK109" s="5" t="s">
        <v>135</v>
      </c>
      <c r="HL109" s="5" t="s">
        <v>135</v>
      </c>
      <c r="HM109" s="5" t="s">
        <v>135</v>
      </c>
      <c r="HN109" s="5" t="s">
        <v>135</v>
      </c>
      <c r="HO109" s="5" t="s">
        <v>135</v>
      </c>
      <c r="HP109" s="5" t="s">
        <v>135</v>
      </c>
      <c r="HQ109" s="5" t="s">
        <v>135</v>
      </c>
      <c r="HR109" s="5" t="s">
        <v>135</v>
      </c>
      <c r="HS109" s="5" t="s">
        <v>135</v>
      </c>
      <c r="HT109" s="5" t="s">
        <v>135</v>
      </c>
      <c r="HU109" s="5" t="s">
        <v>135</v>
      </c>
      <c r="HV109" s="5" t="s">
        <v>135</v>
      </c>
      <c r="HW109" s="5" t="s">
        <v>135</v>
      </c>
      <c r="HX109" s="5" t="s">
        <v>135</v>
      </c>
      <c r="HY109" s="5" t="s">
        <v>135</v>
      </c>
      <c r="HZ109" s="5" t="s">
        <v>135</v>
      </c>
      <c r="IA109" s="5" t="s">
        <v>135</v>
      </c>
      <c r="IB109" s="5" t="s">
        <v>135</v>
      </c>
      <c r="IC109" s="5" t="s">
        <v>135</v>
      </c>
      <c r="ID109" s="5" t="s">
        <v>135</v>
      </c>
      <c r="IE109" s="5" t="s">
        <v>135</v>
      </c>
      <c r="IF109" s="5" t="s">
        <v>135</v>
      </c>
      <c r="IG109" s="5" t="s">
        <v>135</v>
      </c>
      <c r="IH109" s="5" t="s">
        <v>135</v>
      </c>
      <c r="II109" s="5" t="s">
        <v>135</v>
      </c>
      <c r="IJ109" s="5" t="s">
        <v>135</v>
      </c>
      <c r="IK109" s="5" t="s">
        <v>135</v>
      </c>
      <c r="IL109" s="5" t="s">
        <v>135</v>
      </c>
      <c r="IM109" s="5" t="s">
        <v>135</v>
      </c>
      <c r="IN109" s="5" t="s">
        <v>135</v>
      </c>
      <c r="IO109" s="5" t="s">
        <v>135</v>
      </c>
      <c r="IP109" s="5" t="s">
        <v>135</v>
      </c>
      <c r="IQ109" s="5" t="s">
        <v>135</v>
      </c>
      <c r="IR109" s="5" t="s">
        <v>135</v>
      </c>
      <c r="IS109" s="5" t="s">
        <v>135</v>
      </c>
      <c r="IT109" s="5" t="s">
        <v>135</v>
      </c>
      <c r="IU109" s="5" t="s">
        <v>135</v>
      </c>
      <c r="IV109" s="5" t="s">
        <v>135</v>
      </c>
      <c r="IW109" s="5" t="s">
        <v>135</v>
      </c>
      <c r="IX109" s="5" t="s">
        <v>135</v>
      </c>
      <c r="IY109" s="5" t="s">
        <v>135</v>
      </c>
      <c r="IZ109" s="5" t="s">
        <v>135</v>
      </c>
      <c r="JA109" s="5" t="s">
        <v>135</v>
      </c>
      <c r="JB109" s="5" t="s">
        <v>135</v>
      </c>
      <c r="JC109" s="5" t="s">
        <v>135</v>
      </c>
      <c r="JD109" s="5" t="s">
        <v>135</v>
      </c>
      <c r="JE109" s="5" t="s">
        <v>135</v>
      </c>
      <c r="JF109" s="5" t="s">
        <v>135</v>
      </c>
      <c r="JG109" s="5" t="s">
        <v>135</v>
      </c>
      <c r="JH109" s="5" t="s">
        <v>135</v>
      </c>
      <c r="JI109" s="5" t="s">
        <v>135</v>
      </c>
      <c r="JJ109" s="5" t="s">
        <v>135</v>
      </c>
      <c r="JK109" s="5" t="s">
        <v>135</v>
      </c>
      <c r="JL109" s="5" t="s">
        <v>135</v>
      </c>
      <c r="JM109" s="5" t="s">
        <v>135</v>
      </c>
      <c r="JN109" s="5" t="s">
        <v>135</v>
      </c>
      <c r="JO109" s="5" t="s">
        <v>135</v>
      </c>
      <c r="JP109" s="5" t="s">
        <v>135</v>
      </c>
      <c r="JQ109" s="5" t="s">
        <v>135</v>
      </c>
      <c r="JR109" s="5" t="s">
        <v>135</v>
      </c>
      <c r="JS109" s="5" t="s">
        <v>135</v>
      </c>
      <c r="JT109" s="5" t="s">
        <v>135</v>
      </c>
      <c r="JU109" s="5" t="s">
        <v>135</v>
      </c>
      <c r="JV109" s="5" t="s">
        <v>135</v>
      </c>
      <c r="JW109" s="5" t="s">
        <v>135</v>
      </c>
      <c r="JX109" s="5" t="s">
        <v>135</v>
      </c>
      <c r="JY109" s="5" t="s">
        <v>135</v>
      </c>
      <c r="JZ109" s="5" t="s">
        <v>135</v>
      </c>
      <c r="KA109" s="5" t="s">
        <v>135</v>
      </c>
      <c r="KB109" s="5" t="s">
        <v>135</v>
      </c>
      <c r="KC109" s="5" t="s">
        <v>135</v>
      </c>
      <c r="KD109" s="5" t="s">
        <v>135</v>
      </c>
      <c r="KE109" s="5" t="s">
        <v>135</v>
      </c>
      <c r="KF109" s="5" t="s">
        <v>135</v>
      </c>
      <c r="KG109" s="5" t="s">
        <v>135</v>
      </c>
      <c r="KH109" s="5" t="s">
        <v>135</v>
      </c>
      <c r="KI109" s="5" t="s">
        <v>135</v>
      </c>
      <c r="KJ109" s="5" t="s">
        <v>135</v>
      </c>
      <c r="KK109" s="5" t="s">
        <v>135</v>
      </c>
      <c r="KL109" s="5" t="s">
        <v>135</v>
      </c>
      <c r="KM109" s="5" t="s">
        <v>135</v>
      </c>
      <c r="KN109" s="5" t="s">
        <v>135</v>
      </c>
      <c r="KO109" s="5" t="s">
        <v>135</v>
      </c>
      <c r="KP109" s="5" t="s">
        <v>135</v>
      </c>
      <c r="KQ109" s="5" t="s">
        <v>135</v>
      </c>
      <c r="KR109" s="5" t="s">
        <v>135</v>
      </c>
      <c r="KS109" s="5" t="s">
        <v>135</v>
      </c>
      <c r="KT109" s="5" t="s">
        <v>135</v>
      </c>
      <c r="KU109" s="5" t="s">
        <v>135</v>
      </c>
      <c r="KV109" s="5" t="s">
        <v>135</v>
      </c>
      <c r="KW109" s="5" t="s">
        <v>135</v>
      </c>
      <c r="KX109" s="5" t="s">
        <v>135</v>
      </c>
      <c r="KY109" s="5" t="s">
        <v>135</v>
      </c>
      <c r="KZ109" s="5" t="s">
        <v>135</v>
      </c>
      <c r="LA109" s="5" t="s">
        <v>135</v>
      </c>
      <c r="LB109" s="5" t="s">
        <v>135</v>
      </c>
      <c r="LC109" s="5" t="s">
        <v>135</v>
      </c>
      <c r="LD109" s="5" t="s">
        <v>135</v>
      </c>
      <c r="LE109" s="5" t="s">
        <v>135</v>
      </c>
      <c r="LF109" s="5" t="s">
        <v>135</v>
      </c>
      <c r="LG109" s="5" t="s">
        <v>135</v>
      </c>
      <c r="LH109" s="5" t="s">
        <v>135</v>
      </c>
      <c r="LI109" s="5" t="s">
        <v>135</v>
      </c>
      <c r="LJ109" s="5" t="s">
        <v>135</v>
      </c>
      <c r="LK109" s="5" t="s">
        <v>135</v>
      </c>
      <c r="LL109" s="5" t="s">
        <v>135</v>
      </c>
      <c r="LM109" s="5" t="s">
        <v>135</v>
      </c>
      <c r="LN109" s="5" t="s">
        <v>135</v>
      </c>
      <c r="LO109" s="5" t="s">
        <v>135</v>
      </c>
      <c r="LP109" s="5" t="s">
        <v>135</v>
      </c>
      <c r="LQ109" s="5" t="s">
        <v>135</v>
      </c>
      <c r="LR109" s="5" t="s">
        <v>135</v>
      </c>
      <c r="LS109" s="5" t="s">
        <v>135</v>
      </c>
      <c r="LT109" s="5" t="s">
        <v>135</v>
      </c>
      <c r="LU109" s="5" t="s">
        <v>135</v>
      </c>
      <c r="LV109" s="5" t="s">
        <v>135</v>
      </c>
      <c r="LW109" s="5" t="s">
        <v>135</v>
      </c>
      <c r="LX109" s="5" t="s">
        <v>135</v>
      </c>
      <c r="LY109" s="5" t="s">
        <v>135</v>
      </c>
      <c r="LZ109" s="5" t="s">
        <v>135</v>
      </c>
      <c r="MA109" s="5" t="s">
        <v>135</v>
      </c>
      <c r="MB109" s="5" t="s">
        <v>135</v>
      </c>
      <c r="MC109" s="5" t="s">
        <v>135</v>
      </c>
      <c r="MD109" s="5" t="s">
        <v>135</v>
      </c>
      <c r="ME109" s="5" t="s">
        <v>135</v>
      </c>
      <c r="MF109" s="5" t="s">
        <v>135</v>
      </c>
      <c r="MG109" s="5" t="s">
        <v>135</v>
      </c>
      <c r="MH109" s="5" t="s">
        <v>135</v>
      </c>
      <c r="MI109" s="5" t="s">
        <v>135</v>
      </c>
      <c r="MJ109" s="5" t="s">
        <v>135</v>
      </c>
      <c r="MK109" s="5" t="s">
        <v>135</v>
      </c>
      <c r="ML109" s="5" t="s">
        <v>135</v>
      </c>
      <c r="MM109" s="5" t="s">
        <v>135</v>
      </c>
      <c r="MN109" s="5" t="s">
        <v>135</v>
      </c>
      <c r="MO109" s="5" t="s">
        <v>135</v>
      </c>
      <c r="MP109" s="5" t="s">
        <v>135</v>
      </c>
      <c r="MQ109" s="5" t="s">
        <v>135</v>
      </c>
      <c r="MR109" s="5" t="s">
        <v>135</v>
      </c>
      <c r="MS109" s="5" t="s">
        <v>135</v>
      </c>
      <c r="MT109" s="5" t="s">
        <v>135</v>
      </c>
      <c r="MU109" s="5" t="s">
        <v>135</v>
      </c>
      <c r="MV109" s="5" t="s">
        <v>135</v>
      </c>
      <c r="MW109" s="5" t="s">
        <v>135</v>
      </c>
      <c r="MX109" s="5" t="s">
        <v>135</v>
      </c>
      <c r="MY109" s="5" t="s">
        <v>135</v>
      </c>
      <c r="MZ109" s="5" t="s">
        <v>135</v>
      </c>
      <c r="NA109" s="5" t="s">
        <v>135</v>
      </c>
      <c r="NB109" s="5" t="s">
        <v>135</v>
      </c>
      <c r="NC109" s="5" t="s">
        <v>135</v>
      </c>
      <c r="ND109" s="5" t="s">
        <v>135</v>
      </c>
      <c r="NE109" s="5" t="s">
        <v>135</v>
      </c>
      <c r="NF109" s="5" t="s">
        <v>135</v>
      </c>
      <c r="NG109" s="5" t="s">
        <v>135</v>
      </c>
      <c r="NH109" s="5" t="s">
        <v>135</v>
      </c>
      <c r="NI109" s="5" t="s">
        <v>135</v>
      </c>
      <c r="NJ109" s="5" t="s">
        <v>135</v>
      </c>
      <c r="NK109" s="5" t="s">
        <v>135</v>
      </c>
      <c r="NL109" s="5" t="s">
        <v>135</v>
      </c>
      <c r="NM109" s="5" t="s">
        <v>135</v>
      </c>
      <c r="NN109" s="5" t="s">
        <v>135</v>
      </c>
      <c r="NO109" s="5" t="s">
        <v>135</v>
      </c>
      <c r="NP109" s="5" t="s">
        <v>135</v>
      </c>
      <c r="NQ109" s="5" t="s">
        <v>135</v>
      </c>
      <c r="NR109" s="5" t="s">
        <v>135</v>
      </c>
      <c r="NS109" s="5" t="s">
        <v>135</v>
      </c>
      <c r="NT109" s="5" t="s">
        <v>135</v>
      </c>
      <c r="NU109" s="5" t="s">
        <v>135</v>
      </c>
      <c r="NV109" s="5" t="s">
        <v>135</v>
      </c>
      <c r="NW109" s="5" t="s">
        <v>135</v>
      </c>
      <c r="NX109" s="5" t="s">
        <v>135</v>
      </c>
      <c r="NY109" s="5" t="s">
        <v>135</v>
      </c>
      <c r="NZ109" s="5" t="s">
        <v>135</v>
      </c>
      <c r="OA109" s="5" t="s">
        <v>135</v>
      </c>
      <c r="OB109" s="5" t="s">
        <v>135</v>
      </c>
      <c r="OC109" s="5" t="s">
        <v>135</v>
      </c>
      <c r="OD109" s="5" t="s">
        <v>135</v>
      </c>
      <c r="OE109" s="5" t="s">
        <v>135</v>
      </c>
      <c r="OF109" s="5" t="s">
        <v>135</v>
      </c>
      <c r="OG109" s="5" t="s">
        <v>135</v>
      </c>
      <c r="OH109" s="5" t="s">
        <v>135</v>
      </c>
      <c r="OI109" s="5" t="s">
        <v>135</v>
      </c>
      <c r="OJ109" s="5" t="s">
        <v>135</v>
      </c>
      <c r="OK109" s="5" t="s">
        <v>135</v>
      </c>
      <c r="OL109" s="5" t="s">
        <v>135</v>
      </c>
      <c r="OM109" s="5" t="s">
        <v>135</v>
      </c>
      <c r="ON109" s="5" t="s">
        <v>135</v>
      </c>
      <c r="OO109" s="5" t="s">
        <v>135</v>
      </c>
      <c r="OP109" s="5" t="s">
        <v>135</v>
      </c>
      <c r="OQ109" s="5" t="s">
        <v>135</v>
      </c>
      <c r="OR109" s="5" t="s">
        <v>135</v>
      </c>
      <c r="OS109" s="5" t="s">
        <v>135</v>
      </c>
      <c r="OT109" s="5" t="s">
        <v>135</v>
      </c>
      <c r="OU109" s="5" t="s">
        <v>135</v>
      </c>
      <c r="OV109" s="5" t="s">
        <v>135</v>
      </c>
      <c r="OW109" s="5" t="s">
        <v>135</v>
      </c>
      <c r="OX109" s="5" t="s">
        <v>135</v>
      </c>
      <c r="OY109" s="5" t="s">
        <v>135</v>
      </c>
      <c r="OZ109" s="5" t="s">
        <v>135</v>
      </c>
      <c r="PA109" s="5" t="s">
        <v>135</v>
      </c>
      <c r="PB109" s="5" t="s">
        <v>135</v>
      </c>
      <c r="PC109" s="5" t="s">
        <v>135</v>
      </c>
      <c r="PD109" s="5" t="s">
        <v>135</v>
      </c>
      <c r="PE109" s="5" t="s">
        <v>135</v>
      </c>
      <c r="PF109" s="5" t="s">
        <v>135</v>
      </c>
      <c r="PG109" s="5" t="s">
        <v>135</v>
      </c>
      <c r="PH109" s="5" t="s">
        <v>135</v>
      </c>
      <c r="PI109" s="5" t="s">
        <v>135</v>
      </c>
      <c r="PJ109" s="5" t="s">
        <v>135</v>
      </c>
      <c r="PK109" s="5" t="s">
        <v>135</v>
      </c>
      <c r="PL109" s="5" t="s">
        <v>135</v>
      </c>
      <c r="PM109" s="5" t="s">
        <v>135</v>
      </c>
      <c r="PN109" s="5" t="s">
        <v>135</v>
      </c>
      <c r="PO109" s="5" t="s">
        <v>135</v>
      </c>
      <c r="PP109" s="5" t="s">
        <v>135</v>
      </c>
      <c r="PQ109" s="5" t="s">
        <v>135</v>
      </c>
      <c r="PR109" s="5" t="s">
        <v>135</v>
      </c>
      <c r="PS109" s="5" t="s">
        <v>135</v>
      </c>
      <c r="PT109" s="5" t="s">
        <v>135</v>
      </c>
      <c r="PU109" s="5" t="s">
        <v>135</v>
      </c>
      <c r="PV109" s="5" t="s">
        <v>135</v>
      </c>
      <c r="PW109" s="5" t="s">
        <v>135</v>
      </c>
      <c r="PX109" s="5" t="s">
        <v>135</v>
      </c>
      <c r="PY109" s="5" t="s">
        <v>135</v>
      </c>
      <c r="PZ109" s="5" t="s">
        <v>135</v>
      </c>
      <c r="QA109" s="5" t="s">
        <v>135</v>
      </c>
      <c r="QB109" s="5" t="s">
        <v>135</v>
      </c>
      <c r="QC109" s="5" t="s">
        <v>135</v>
      </c>
      <c r="QD109" s="5" t="s">
        <v>135</v>
      </c>
      <c r="QE109" s="5" t="s">
        <v>135</v>
      </c>
      <c r="QF109" s="5" t="s">
        <v>135</v>
      </c>
      <c r="QG109" s="5" t="s">
        <v>135</v>
      </c>
      <c r="QH109" s="5" t="s">
        <v>135</v>
      </c>
      <c r="QI109" s="5" t="s">
        <v>135</v>
      </c>
      <c r="QJ109" s="5" t="s">
        <v>135</v>
      </c>
      <c r="QK109" s="5" t="s">
        <v>135</v>
      </c>
      <c r="QL109" s="5" t="s">
        <v>135</v>
      </c>
      <c r="QM109" s="5" t="s">
        <v>135</v>
      </c>
      <c r="QN109" s="5" t="s">
        <v>135</v>
      </c>
      <c r="QO109" s="5" t="s">
        <v>135</v>
      </c>
      <c r="QP109" s="5" t="s">
        <v>135</v>
      </c>
      <c r="QQ109" s="5" t="s">
        <v>135</v>
      </c>
      <c r="QR109" s="5" t="s">
        <v>135</v>
      </c>
      <c r="QS109" s="5" t="s">
        <v>135</v>
      </c>
      <c r="QT109" s="5" t="s">
        <v>135</v>
      </c>
      <c r="QU109" s="5" t="s">
        <v>135</v>
      </c>
      <c r="QV109" s="5" t="s">
        <v>135</v>
      </c>
      <c r="QW109" s="5" t="s">
        <v>135</v>
      </c>
      <c r="QX109" s="5" t="s">
        <v>135</v>
      </c>
      <c r="QY109" s="5" t="s">
        <v>135</v>
      </c>
      <c r="QZ109" s="5" t="s">
        <v>135</v>
      </c>
      <c r="RA109" s="5" t="s">
        <v>135</v>
      </c>
      <c r="RB109" s="5" t="s">
        <v>135</v>
      </c>
      <c r="RC109" s="5" t="s">
        <v>135</v>
      </c>
      <c r="RD109" s="5" t="s">
        <v>135</v>
      </c>
      <c r="RE109" s="5" t="s">
        <v>135</v>
      </c>
      <c r="RF109" s="5" t="s">
        <v>135</v>
      </c>
      <c r="RG109" s="5" t="s">
        <v>135</v>
      </c>
      <c r="RH109" s="5" t="s">
        <v>135</v>
      </c>
      <c r="RI109" s="5" t="s">
        <v>135</v>
      </c>
      <c r="RJ109" s="5" t="s">
        <v>135</v>
      </c>
      <c r="RK109" s="5" t="s">
        <v>135</v>
      </c>
      <c r="RL109" s="5" t="s">
        <v>135</v>
      </c>
      <c r="RM109" s="5" t="s">
        <v>135</v>
      </c>
      <c r="RN109" s="5" t="s">
        <v>135</v>
      </c>
      <c r="RO109" s="5" t="s">
        <v>135</v>
      </c>
      <c r="RP109" s="5" t="s">
        <v>135</v>
      </c>
      <c r="RQ109" s="5" t="s">
        <v>135</v>
      </c>
      <c r="RR109" s="5" t="s">
        <v>135</v>
      </c>
      <c r="RS109" s="5" t="s">
        <v>135</v>
      </c>
      <c r="RT109" s="5" t="s">
        <v>135</v>
      </c>
      <c r="RU109" s="5" t="s">
        <v>135</v>
      </c>
      <c r="RV109" s="5" t="s">
        <v>135</v>
      </c>
      <c r="RW109" s="5" t="s">
        <v>135</v>
      </c>
      <c r="RX109" s="5" t="s">
        <v>135</v>
      </c>
      <c r="RY109" s="5" t="s">
        <v>135</v>
      </c>
      <c r="RZ109" s="5" t="s">
        <v>135</v>
      </c>
      <c r="SA109" s="5" t="s">
        <v>135</v>
      </c>
      <c r="SB109" s="5" t="s">
        <v>135</v>
      </c>
      <c r="SC109" s="5" t="s">
        <v>135</v>
      </c>
      <c r="SD109" s="5" t="s">
        <v>135</v>
      </c>
      <c r="SE109" s="5" t="s">
        <v>135</v>
      </c>
      <c r="SF109" s="5" t="s">
        <v>135</v>
      </c>
      <c r="SG109" s="5" t="s">
        <v>135</v>
      </c>
      <c r="SH109" s="5" t="s">
        <v>135</v>
      </c>
      <c r="SI109" s="5" t="s">
        <v>135</v>
      </c>
      <c r="SJ109" s="5" t="s">
        <v>135</v>
      </c>
    </row>
    <row r="110" spans="3:504" x14ac:dyDescent="0.2">
      <c r="C110" s="17"/>
      <c r="D110" s="4" t="s">
        <v>136</v>
      </c>
      <c r="E110" s="5" t="s">
        <v>134</v>
      </c>
      <c r="F110" s="5" t="s">
        <v>137</v>
      </c>
      <c r="G110" s="5" t="s">
        <v>137</v>
      </c>
      <c r="H110" s="5" t="s">
        <v>137</v>
      </c>
      <c r="I110" s="5" t="s">
        <v>137</v>
      </c>
      <c r="J110" s="5" t="s">
        <v>137</v>
      </c>
      <c r="K110" s="5" t="s">
        <v>137</v>
      </c>
      <c r="L110" s="5" t="s">
        <v>137</v>
      </c>
      <c r="M110" s="5" t="s">
        <v>137</v>
      </c>
      <c r="N110" s="5" t="s">
        <v>137</v>
      </c>
      <c r="O110" s="5" t="s">
        <v>137</v>
      </c>
      <c r="P110" s="5" t="s">
        <v>137</v>
      </c>
      <c r="Q110" s="5" t="s">
        <v>137</v>
      </c>
      <c r="R110" s="5" t="s">
        <v>137</v>
      </c>
      <c r="S110" s="5" t="s">
        <v>137</v>
      </c>
      <c r="T110" s="5" t="s">
        <v>137</v>
      </c>
      <c r="U110" s="5" t="s">
        <v>137</v>
      </c>
      <c r="V110" s="5" t="s">
        <v>137</v>
      </c>
      <c r="W110" s="5" t="s">
        <v>137</v>
      </c>
      <c r="X110" s="5" t="s">
        <v>137</v>
      </c>
      <c r="Y110" s="5" t="s">
        <v>137</v>
      </c>
      <c r="Z110" s="5" t="s">
        <v>137</v>
      </c>
      <c r="AA110" s="5" t="s">
        <v>137</v>
      </c>
      <c r="AB110" s="5" t="s">
        <v>137</v>
      </c>
      <c r="AC110" s="5" t="s">
        <v>137</v>
      </c>
      <c r="AD110" s="5" t="s">
        <v>137</v>
      </c>
      <c r="AE110" s="5" t="s">
        <v>137</v>
      </c>
      <c r="AF110" s="5" t="s">
        <v>137</v>
      </c>
      <c r="AG110" s="5" t="s">
        <v>137</v>
      </c>
      <c r="AH110" s="5" t="s">
        <v>137</v>
      </c>
      <c r="AI110" s="5" t="s">
        <v>137</v>
      </c>
      <c r="AJ110" s="5" t="s">
        <v>137</v>
      </c>
      <c r="AK110" s="5" t="s">
        <v>137</v>
      </c>
      <c r="AL110" s="5" t="s">
        <v>137</v>
      </c>
      <c r="AM110" s="5" t="s">
        <v>137</v>
      </c>
      <c r="AN110" s="5" t="s">
        <v>137</v>
      </c>
      <c r="AO110" s="5" t="s">
        <v>137</v>
      </c>
      <c r="AP110" s="5" t="s">
        <v>137</v>
      </c>
      <c r="AQ110" s="5" t="s">
        <v>137</v>
      </c>
      <c r="AR110" s="5" t="s">
        <v>137</v>
      </c>
      <c r="AS110" s="5" t="s">
        <v>137</v>
      </c>
      <c r="AT110" s="5" t="s">
        <v>137</v>
      </c>
      <c r="AU110" s="5" t="s">
        <v>137</v>
      </c>
      <c r="AV110" s="5" t="s">
        <v>137</v>
      </c>
      <c r="AW110" s="5" t="s">
        <v>137</v>
      </c>
      <c r="AX110" s="5" t="s">
        <v>137</v>
      </c>
      <c r="AY110" s="5" t="s">
        <v>137</v>
      </c>
      <c r="AZ110" s="5" t="s">
        <v>137</v>
      </c>
      <c r="BA110" s="5" t="s">
        <v>137</v>
      </c>
      <c r="BB110" s="5" t="s">
        <v>137</v>
      </c>
      <c r="BC110" s="5" t="s">
        <v>137</v>
      </c>
      <c r="BD110" s="5" t="s">
        <v>137</v>
      </c>
      <c r="BE110" s="5" t="s">
        <v>137</v>
      </c>
      <c r="BF110" s="5" t="s">
        <v>137</v>
      </c>
      <c r="BG110" s="5" t="s">
        <v>137</v>
      </c>
      <c r="BH110" s="5" t="s">
        <v>137</v>
      </c>
      <c r="BI110" s="5" t="s">
        <v>137</v>
      </c>
      <c r="BJ110" s="5" t="s">
        <v>137</v>
      </c>
      <c r="BK110" s="5" t="s">
        <v>137</v>
      </c>
      <c r="BL110" s="5" t="s">
        <v>137</v>
      </c>
      <c r="BM110" s="5" t="s">
        <v>137</v>
      </c>
      <c r="BN110" s="5" t="s">
        <v>137</v>
      </c>
      <c r="BO110" s="5" t="s">
        <v>137</v>
      </c>
      <c r="BP110" s="5" t="s">
        <v>137</v>
      </c>
      <c r="BQ110" s="5" t="s">
        <v>137</v>
      </c>
      <c r="BR110" s="5" t="s">
        <v>137</v>
      </c>
      <c r="BS110" s="5" t="s">
        <v>137</v>
      </c>
      <c r="BT110" s="5" t="s">
        <v>137</v>
      </c>
      <c r="BU110" s="5" t="s">
        <v>137</v>
      </c>
      <c r="BV110" s="5" t="s">
        <v>137</v>
      </c>
      <c r="BW110" s="5" t="s">
        <v>137</v>
      </c>
      <c r="BX110" s="5" t="s">
        <v>137</v>
      </c>
      <c r="BY110" s="5" t="s">
        <v>137</v>
      </c>
      <c r="BZ110" s="5" t="s">
        <v>137</v>
      </c>
      <c r="CA110" s="5" t="s">
        <v>137</v>
      </c>
      <c r="CB110" s="5" t="s">
        <v>137</v>
      </c>
      <c r="CC110" s="5" t="s">
        <v>137</v>
      </c>
      <c r="CD110" s="5" t="s">
        <v>137</v>
      </c>
      <c r="CE110" s="5" t="s">
        <v>137</v>
      </c>
      <c r="CF110" s="5" t="s">
        <v>137</v>
      </c>
      <c r="CG110" s="5" t="s">
        <v>137</v>
      </c>
      <c r="CH110" s="5" t="s">
        <v>137</v>
      </c>
      <c r="CI110" s="5" t="s">
        <v>137</v>
      </c>
      <c r="CJ110" s="5" t="s">
        <v>137</v>
      </c>
      <c r="CK110" s="5" t="s">
        <v>137</v>
      </c>
      <c r="CL110" s="5" t="s">
        <v>137</v>
      </c>
      <c r="CM110" s="5" t="s">
        <v>137</v>
      </c>
      <c r="CN110" s="5" t="s">
        <v>137</v>
      </c>
      <c r="CO110" s="5" t="s">
        <v>137</v>
      </c>
      <c r="CP110" s="5" t="s">
        <v>137</v>
      </c>
      <c r="CQ110" s="5" t="s">
        <v>137</v>
      </c>
      <c r="CR110" s="5" t="s">
        <v>137</v>
      </c>
      <c r="CS110" s="5" t="s">
        <v>137</v>
      </c>
      <c r="CT110" s="5" t="s">
        <v>137</v>
      </c>
      <c r="CU110" s="5" t="s">
        <v>137</v>
      </c>
      <c r="CV110" s="5" t="s">
        <v>137</v>
      </c>
      <c r="CW110" s="5" t="s">
        <v>137</v>
      </c>
      <c r="CX110" s="5" t="s">
        <v>137</v>
      </c>
      <c r="CY110" s="5" t="s">
        <v>137</v>
      </c>
      <c r="CZ110" s="5" t="s">
        <v>137</v>
      </c>
      <c r="DA110" s="5" t="s">
        <v>137</v>
      </c>
      <c r="DB110" s="5" t="s">
        <v>137</v>
      </c>
      <c r="DC110" s="5" t="s">
        <v>137</v>
      </c>
      <c r="DD110" s="5" t="s">
        <v>137</v>
      </c>
      <c r="DE110" s="5" t="s">
        <v>137</v>
      </c>
      <c r="DF110" s="5" t="s">
        <v>137</v>
      </c>
      <c r="DG110" s="5" t="s">
        <v>137</v>
      </c>
      <c r="DH110" s="5" t="s">
        <v>137</v>
      </c>
      <c r="DI110" s="5" t="s">
        <v>137</v>
      </c>
      <c r="DJ110" s="5" t="s">
        <v>137</v>
      </c>
      <c r="DK110" s="5" t="s">
        <v>137</v>
      </c>
      <c r="DL110" s="5" t="s">
        <v>137</v>
      </c>
      <c r="DM110" s="5" t="s">
        <v>137</v>
      </c>
      <c r="DN110" s="5" t="s">
        <v>137</v>
      </c>
      <c r="DO110" s="5" t="s">
        <v>137</v>
      </c>
      <c r="DP110" s="5" t="s">
        <v>137</v>
      </c>
      <c r="DQ110" s="5" t="s">
        <v>137</v>
      </c>
      <c r="DR110" s="5" t="s">
        <v>137</v>
      </c>
      <c r="DS110" s="5" t="s">
        <v>137</v>
      </c>
      <c r="DT110" s="5" t="s">
        <v>137</v>
      </c>
      <c r="DU110" s="5" t="s">
        <v>137</v>
      </c>
      <c r="DV110" s="5" t="s">
        <v>137</v>
      </c>
      <c r="DW110" s="5" t="s">
        <v>137</v>
      </c>
      <c r="DX110" s="5" t="s">
        <v>137</v>
      </c>
      <c r="DY110" s="5" t="s">
        <v>137</v>
      </c>
      <c r="DZ110" s="5" t="s">
        <v>137</v>
      </c>
      <c r="EA110" s="5" t="s">
        <v>137</v>
      </c>
      <c r="EB110" s="5" t="s">
        <v>137</v>
      </c>
      <c r="EC110" s="5" t="s">
        <v>137</v>
      </c>
      <c r="ED110" s="5" t="s">
        <v>137</v>
      </c>
      <c r="EE110" s="5" t="s">
        <v>137</v>
      </c>
      <c r="EF110" s="5" t="s">
        <v>137</v>
      </c>
      <c r="EG110" s="5" t="s">
        <v>137</v>
      </c>
      <c r="EH110" s="5" t="s">
        <v>137</v>
      </c>
      <c r="EI110" s="5" t="s">
        <v>137</v>
      </c>
      <c r="EJ110" s="5" t="s">
        <v>137</v>
      </c>
      <c r="EK110" s="5" t="s">
        <v>137</v>
      </c>
      <c r="EL110" s="5" t="s">
        <v>137</v>
      </c>
      <c r="EM110" s="5" t="s">
        <v>137</v>
      </c>
      <c r="EN110" s="5" t="s">
        <v>137</v>
      </c>
      <c r="EO110" s="5" t="s">
        <v>137</v>
      </c>
      <c r="EP110" s="5" t="s">
        <v>137</v>
      </c>
      <c r="EQ110" s="5" t="s">
        <v>137</v>
      </c>
      <c r="ER110" s="5" t="s">
        <v>137</v>
      </c>
      <c r="ES110" s="5" t="s">
        <v>137</v>
      </c>
      <c r="ET110" s="5" t="s">
        <v>137</v>
      </c>
      <c r="EU110" s="5" t="s">
        <v>137</v>
      </c>
      <c r="EV110" s="5" t="s">
        <v>137</v>
      </c>
      <c r="EW110" s="5" t="s">
        <v>137</v>
      </c>
      <c r="EX110" s="5" t="s">
        <v>137</v>
      </c>
      <c r="EY110" s="5" t="s">
        <v>137</v>
      </c>
      <c r="EZ110" s="5" t="s">
        <v>137</v>
      </c>
      <c r="FA110" s="5" t="s">
        <v>137</v>
      </c>
      <c r="FB110" s="5" t="s">
        <v>137</v>
      </c>
      <c r="FC110" s="5" t="s">
        <v>137</v>
      </c>
      <c r="FD110" s="5" t="s">
        <v>137</v>
      </c>
      <c r="FE110" s="5" t="s">
        <v>137</v>
      </c>
      <c r="FF110" s="5" t="s">
        <v>137</v>
      </c>
      <c r="FG110" s="5" t="s">
        <v>137</v>
      </c>
      <c r="FH110" s="5" t="s">
        <v>137</v>
      </c>
      <c r="FI110" s="5" t="s">
        <v>137</v>
      </c>
      <c r="FJ110" s="5" t="s">
        <v>137</v>
      </c>
      <c r="FK110" s="5" t="s">
        <v>137</v>
      </c>
      <c r="FL110" s="5" t="s">
        <v>137</v>
      </c>
      <c r="FM110" s="5" t="s">
        <v>137</v>
      </c>
      <c r="FN110" s="5" t="s">
        <v>137</v>
      </c>
      <c r="FO110" s="5" t="s">
        <v>137</v>
      </c>
      <c r="FP110" s="5" t="s">
        <v>137</v>
      </c>
      <c r="FQ110" s="5" t="s">
        <v>137</v>
      </c>
      <c r="FR110" s="5" t="s">
        <v>137</v>
      </c>
      <c r="FS110" s="5" t="s">
        <v>137</v>
      </c>
      <c r="FT110" s="5" t="s">
        <v>137</v>
      </c>
      <c r="FU110" s="5" t="s">
        <v>137</v>
      </c>
      <c r="FV110" s="5" t="s">
        <v>137</v>
      </c>
      <c r="FW110" s="5" t="s">
        <v>137</v>
      </c>
      <c r="FX110" s="5" t="s">
        <v>137</v>
      </c>
      <c r="FY110" s="5" t="s">
        <v>137</v>
      </c>
      <c r="FZ110" s="5" t="s">
        <v>137</v>
      </c>
      <c r="GA110" s="5" t="s">
        <v>137</v>
      </c>
      <c r="GB110" s="5" t="s">
        <v>137</v>
      </c>
      <c r="GC110" s="5" t="s">
        <v>137</v>
      </c>
      <c r="GD110" s="5" t="s">
        <v>137</v>
      </c>
      <c r="GE110" s="5" t="s">
        <v>137</v>
      </c>
      <c r="GF110" s="5" t="s">
        <v>137</v>
      </c>
      <c r="GG110" s="5" t="s">
        <v>137</v>
      </c>
      <c r="GH110" s="5" t="s">
        <v>137</v>
      </c>
      <c r="GI110" s="5" t="s">
        <v>137</v>
      </c>
      <c r="GJ110" s="5" t="s">
        <v>137</v>
      </c>
      <c r="GK110" s="5" t="s">
        <v>137</v>
      </c>
      <c r="GL110" s="5" t="s">
        <v>137</v>
      </c>
      <c r="GM110" s="5" t="s">
        <v>137</v>
      </c>
      <c r="GN110" s="5" t="s">
        <v>137</v>
      </c>
      <c r="GO110" s="5" t="s">
        <v>137</v>
      </c>
      <c r="GP110" s="5" t="s">
        <v>137</v>
      </c>
      <c r="GQ110" s="5" t="s">
        <v>137</v>
      </c>
      <c r="GR110" s="5" t="s">
        <v>137</v>
      </c>
      <c r="GS110" s="5" t="s">
        <v>137</v>
      </c>
      <c r="GT110" s="5" t="s">
        <v>137</v>
      </c>
      <c r="GU110" s="5" t="s">
        <v>137</v>
      </c>
      <c r="GV110" s="5" t="s">
        <v>137</v>
      </c>
      <c r="GW110" s="5" t="s">
        <v>137</v>
      </c>
      <c r="GX110" s="5" t="s">
        <v>137</v>
      </c>
      <c r="GY110" s="5" t="s">
        <v>137</v>
      </c>
      <c r="GZ110" s="5" t="s">
        <v>137</v>
      </c>
      <c r="HA110" s="5" t="s">
        <v>137</v>
      </c>
      <c r="HB110" s="5" t="s">
        <v>137</v>
      </c>
      <c r="HC110" s="5" t="s">
        <v>137</v>
      </c>
      <c r="HD110" s="5" t="s">
        <v>137</v>
      </c>
      <c r="HE110" s="5" t="s">
        <v>137</v>
      </c>
      <c r="HF110" s="5" t="s">
        <v>137</v>
      </c>
      <c r="HG110" s="5" t="s">
        <v>137</v>
      </c>
      <c r="HH110" s="5" t="s">
        <v>137</v>
      </c>
      <c r="HI110" s="5" t="s">
        <v>137</v>
      </c>
      <c r="HJ110" s="5" t="s">
        <v>137</v>
      </c>
      <c r="HK110" s="5" t="s">
        <v>137</v>
      </c>
      <c r="HL110" s="5" t="s">
        <v>137</v>
      </c>
      <c r="HM110" s="5" t="s">
        <v>137</v>
      </c>
      <c r="HN110" s="5" t="s">
        <v>137</v>
      </c>
      <c r="HO110" s="5" t="s">
        <v>137</v>
      </c>
      <c r="HP110" s="5" t="s">
        <v>137</v>
      </c>
      <c r="HQ110" s="5" t="s">
        <v>137</v>
      </c>
      <c r="HR110" s="5" t="s">
        <v>137</v>
      </c>
      <c r="HS110" s="5" t="s">
        <v>137</v>
      </c>
      <c r="HT110" s="5" t="s">
        <v>137</v>
      </c>
      <c r="HU110" s="5" t="s">
        <v>137</v>
      </c>
      <c r="HV110" s="5" t="s">
        <v>137</v>
      </c>
      <c r="HW110" s="5" t="s">
        <v>137</v>
      </c>
      <c r="HX110" s="5" t="s">
        <v>137</v>
      </c>
      <c r="HY110" s="5" t="s">
        <v>137</v>
      </c>
      <c r="HZ110" s="5" t="s">
        <v>137</v>
      </c>
      <c r="IA110" s="5" t="s">
        <v>137</v>
      </c>
      <c r="IB110" s="5" t="s">
        <v>137</v>
      </c>
      <c r="IC110" s="5" t="s">
        <v>137</v>
      </c>
      <c r="ID110" s="5" t="s">
        <v>137</v>
      </c>
      <c r="IE110" s="5" t="s">
        <v>137</v>
      </c>
      <c r="IF110" s="5" t="s">
        <v>137</v>
      </c>
      <c r="IG110" s="5" t="s">
        <v>137</v>
      </c>
      <c r="IH110" s="5" t="s">
        <v>137</v>
      </c>
      <c r="II110" s="5" t="s">
        <v>137</v>
      </c>
      <c r="IJ110" s="5" t="s">
        <v>137</v>
      </c>
      <c r="IK110" s="5" t="s">
        <v>137</v>
      </c>
      <c r="IL110" s="5" t="s">
        <v>137</v>
      </c>
      <c r="IM110" s="5" t="s">
        <v>137</v>
      </c>
      <c r="IN110" s="5" t="s">
        <v>137</v>
      </c>
      <c r="IO110" s="5" t="s">
        <v>137</v>
      </c>
      <c r="IP110" s="5" t="s">
        <v>137</v>
      </c>
      <c r="IQ110" s="5" t="s">
        <v>137</v>
      </c>
      <c r="IR110" s="5" t="s">
        <v>137</v>
      </c>
      <c r="IS110" s="5" t="s">
        <v>137</v>
      </c>
      <c r="IT110" s="5" t="s">
        <v>137</v>
      </c>
      <c r="IU110" s="5" t="s">
        <v>137</v>
      </c>
      <c r="IV110" s="5" t="s">
        <v>137</v>
      </c>
      <c r="IW110" s="5" t="s">
        <v>137</v>
      </c>
      <c r="IX110" s="5" t="s">
        <v>137</v>
      </c>
      <c r="IY110" s="5" t="s">
        <v>137</v>
      </c>
      <c r="IZ110" s="5" t="s">
        <v>137</v>
      </c>
      <c r="JA110" s="5" t="s">
        <v>137</v>
      </c>
      <c r="JB110" s="5" t="s">
        <v>137</v>
      </c>
      <c r="JC110" s="5" t="s">
        <v>137</v>
      </c>
      <c r="JD110" s="5" t="s">
        <v>137</v>
      </c>
      <c r="JE110" s="5" t="s">
        <v>137</v>
      </c>
      <c r="JF110" s="5" t="s">
        <v>137</v>
      </c>
      <c r="JG110" s="5" t="s">
        <v>137</v>
      </c>
      <c r="JH110" s="5" t="s">
        <v>137</v>
      </c>
      <c r="JI110" s="5" t="s">
        <v>137</v>
      </c>
      <c r="JJ110" s="5" t="s">
        <v>137</v>
      </c>
      <c r="JK110" s="5" t="s">
        <v>137</v>
      </c>
      <c r="JL110" s="5" t="s">
        <v>137</v>
      </c>
      <c r="JM110" s="5" t="s">
        <v>137</v>
      </c>
      <c r="JN110" s="5" t="s">
        <v>137</v>
      </c>
      <c r="JO110" s="5" t="s">
        <v>137</v>
      </c>
      <c r="JP110" s="5" t="s">
        <v>137</v>
      </c>
      <c r="JQ110" s="5" t="s">
        <v>137</v>
      </c>
      <c r="JR110" s="5" t="s">
        <v>137</v>
      </c>
      <c r="JS110" s="5" t="s">
        <v>137</v>
      </c>
      <c r="JT110" s="5" t="s">
        <v>137</v>
      </c>
      <c r="JU110" s="5" t="s">
        <v>137</v>
      </c>
      <c r="JV110" s="5" t="s">
        <v>137</v>
      </c>
      <c r="JW110" s="5" t="s">
        <v>137</v>
      </c>
      <c r="JX110" s="5" t="s">
        <v>137</v>
      </c>
      <c r="JY110" s="5" t="s">
        <v>137</v>
      </c>
      <c r="JZ110" s="5" t="s">
        <v>137</v>
      </c>
      <c r="KA110" s="5" t="s">
        <v>137</v>
      </c>
      <c r="KB110" s="5" t="s">
        <v>137</v>
      </c>
      <c r="KC110" s="5" t="s">
        <v>137</v>
      </c>
      <c r="KD110" s="5" t="s">
        <v>137</v>
      </c>
      <c r="KE110" s="5" t="s">
        <v>137</v>
      </c>
      <c r="KF110" s="5" t="s">
        <v>137</v>
      </c>
      <c r="KG110" s="5" t="s">
        <v>137</v>
      </c>
      <c r="KH110" s="5" t="s">
        <v>137</v>
      </c>
      <c r="KI110" s="5" t="s">
        <v>137</v>
      </c>
      <c r="KJ110" s="5" t="s">
        <v>137</v>
      </c>
      <c r="KK110" s="5" t="s">
        <v>137</v>
      </c>
      <c r="KL110" s="5" t="s">
        <v>137</v>
      </c>
      <c r="KM110" s="5" t="s">
        <v>137</v>
      </c>
      <c r="KN110" s="5" t="s">
        <v>137</v>
      </c>
      <c r="KO110" s="5" t="s">
        <v>137</v>
      </c>
      <c r="KP110" s="5" t="s">
        <v>137</v>
      </c>
      <c r="KQ110" s="5" t="s">
        <v>137</v>
      </c>
      <c r="KR110" s="5" t="s">
        <v>137</v>
      </c>
      <c r="KS110" s="5" t="s">
        <v>137</v>
      </c>
      <c r="KT110" s="5" t="s">
        <v>137</v>
      </c>
      <c r="KU110" s="5" t="s">
        <v>137</v>
      </c>
      <c r="KV110" s="5" t="s">
        <v>137</v>
      </c>
      <c r="KW110" s="5" t="s">
        <v>137</v>
      </c>
      <c r="KX110" s="5" t="s">
        <v>137</v>
      </c>
      <c r="KY110" s="5" t="s">
        <v>137</v>
      </c>
      <c r="KZ110" s="5" t="s">
        <v>137</v>
      </c>
      <c r="LA110" s="5" t="s">
        <v>137</v>
      </c>
      <c r="LB110" s="5" t="s">
        <v>137</v>
      </c>
      <c r="LC110" s="5" t="s">
        <v>137</v>
      </c>
      <c r="LD110" s="5" t="s">
        <v>137</v>
      </c>
      <c r="LE110" s="5" t="s">
        <v>137</v>
      </c>
      <c r="LF110" s="5" t="s">
        <v>137</v>
      </c>
      <c r="LG110" s="5" t="s">
        <v>137</v>
      </c>
      <c r="LH110" s="5" t="s">
        <v>137</v>
      </c>
      <c r="LI110" s="5" t="s">
        <v>137</v>
      </c>
      <c r="LJ110" s="5" t="s">
        <v>137</v>
      </c>
      <c r="LK110" s="5" t="s">
        <v>137</v>
      </c>
      <c r="LL110" s="5" t="s">
        <v>137</v>
      </c>
      <c r="LM110" s="5" t="s">
        <v>137</v>
      </c>
      <c r="LN110" s="5" t="s">
        <v>137</v>
      </c>
      <c r="LO110" s="5" t="s">
        <v>137</v>
      </c>
      <c r="LP110" s="5" t="s">
        <v>137</v>
      </c>
      <c r="LQ110" s="5" t="s">
        <v>137</v>
      </c>
      <c r="LR110" s="5" t="s">
        <v>137</v>
      </c>
      <c r="LS110" s="5" t="s">
        <v>137</v>
      </c>
      <c r="LT110" s="5" t="s">
        <v>137</v>
      </c>
      <c r="LU110" s="5" t="s">
        <v>137</v>
      </c>
      <c r="LV110" s="5" t="s">
        <v>137</v>
      </c>
      <c r="LW110" s="5" t="s">
        <v>137</v>
      </c>
      <c r="LX110" s="5" t="s">
        <v>137</v>
      </c>
      <c r="LY110" s="5" t="s">
        <v>137</v>
      </c>
      <c r="LZ110" s="5" t="s">
        <v>137</v>
      </c>
      <c r="MA110" s="5" t="s">
        <v>137</v>
      </c>
      <c r="MB110" s="5" t="s">
        <v>137</v>
      </c>
      <c r="MC110" s="5" t="s">
        <v>137</v>
      </c>
      <c r="MD110" s="5" t="s">
        <v>137</v>
      </c>
      <c r="ME110" s="5" t="s">
        <v>137</v>
      </c>
      <c r="MF110" s="5" t="s">
        <v>137</v>
      </c>
      <c r="MG110" s="5" t="s">
        <v>137</v>
      </c>
      <c r="MH110" s="5" t="s">
        <v>137</v>
      </c>
      <c r="MI110" s="5" t="s">
        <v>137</v>
      </c>
      <c r="MJ110" s="5" t="s">
        <v>137</v>
      </c>
      <c r="MK110" s="5" t="s">
        <v>137</v>
      </c>
      <c r="ML110" s="5" t="s">
        <v>137</v>
      </c>
      <c r="MM110" s="5" t="s">
        <v>137</v>
      </c>
      <c r="MN110" s="5" t="s">
        <v>137</v>
      </c>
      <c r="MO110" s="5" t="s">
        <v>137</v>
      </c>
      <c r="MP110" s="5" t="s">
        <v>137</v>
      </c>
      <c r="MQ110" s="5" t="s">
        <v>137</v>
      </c>
      <c r="MR110" s="5" t="s">
        <v>137</v>
      </c>
      <c r="MS110" s="5" t="s">
        <v>137</v>
      </c>
      <c r="MT110" s="5" t="s">
        <v>137</v>
      </c>
      <c r="MU110" s="5" t="s">
        <v>137</v>
      </c>
      <c r="MV110" s="5" t="s">
        <v>137</v>
      </c>
      <c r="MW110" s="5" t="s">
        <v>137</v>
      </c>
      <c r="MX110" s="5" t="s">
        <v>137</v>
      </c>
      <c r="MY110" s="5" t="s">
        <v>137</v>
      </c>
      <c r="MZ110" s="5" t="s">
        <v>137</v>
      </c>
      <c r="NA110" s="5" t="s">
        <v>137</v>
      </c>
      <c r="NB110" s="5" t="s">
        <v>137</v>
      </c>
      <c r="NC110" s="5" t="s">
        <v>137</v>
      </c>
      <c r="ND110" s="5" t="s">
        <v>137</v>
      </c>
      <c r="NE110" s="5" t="s">
        <v>137</v>
      </c>
      <c r="NF110" s="5" t="s">
        <v>137</v>
      </c>
      <c r="NG110" s="5" t="s">
        <v>137</v>
      </c>
      <c r="NH110" s="5" t="s">
        <v>137</v>
      </c>
      <c r="NI110" s="5" t="s">
        <v>137</v>
      </c>
      <c r="NJ110" s="5" t="s">
        <v>137</v>
      </c>
      <c r="NK110" s="5" t="s">
        <v>137</v>
      </c>
      <c r="NL110" s="5" t="s">
        <v>137</v>
      </c>
      <c r="NM110" s="5" t="s">
        <v>137</v>
      </c>
      <c r="NN110" s="5" t="s">
        <v>137</v>
      </c>
      <c r="NO110" s="5" t="s">
        <v>137</v>
      </c>
      <c r="NP110" s="5" t="s">
        <v>137</v>
      </c>
      <c r="NQ110" s="5" t="s">
        <v>137</v>
      </c>
      <c r="NR110" s="5" t="s">
        <v>137</v>
      </c>
      <c r="NS110" s="5" t="s">
        <v>137</v>
      </c>
      <c r="NT110" s="5" t="s">
        <v>137</v>
      </c>
      <c r="NU110" s="5" t="s">
        <v>137</v>
      </c>
      <c r="NV110" s="5" t="s">
        <v>137</v>
      </c>
      <c r="NW110" s="5" t="s">
        <v>137</v>
      </c>
      <c r="NX110" s="5" t="s">
        <v>137</v>
      </c>
      <c r="NY110" s="5" t="s">
        <v>137</v>
      </c>
      <c r="NZ110" s="5" t="s">
        <v>137</v>
      </c>
      <c r="OA110" s="5" t="s">
        <v>137</v>
      </c>
      <c r="OB110" s="5" t="s">
        <v>137</v>
      </c>
      <c r="OC110" s="5" t="s">
        <v>137</v>
      </c>
      <c r="OD110" s="5" t="s">
        <v>137</v>
      </c>
      <c r="OE110" s="5" t="s">
        <v>137</v>
      </c>
      <c r="OF110" s="5" t="s">
        <v>137</v>
      </c>
      <c r="OG110" s="5" t="s">
        <v>137</v>
      </c>
      <c r="OH110" s="5" t="s">
        <v>137</v>
      </c>
      <c r="OI110" s="5" t="s">
        <v>137</v>
      </c>
      <c r="OJ110" s="5" t="s">
        <v>137</v>
      </c>
      <c r="OK110" s="5" t="s">
        <v>137</v>
      </c>
      <c r="OL110" s="5" t="s">
        <v>137</v>
      </c>
      <c r="OM110" s="5" t="s">
        <v>137</v>
      </c>
      <c r="ON110" s="5" t="s">
        <v>137</v>
      </c>
      <c r="OO110" s="5" t="s">
        <v>137</v>
      </c>
      <c r="OP110" s="5" t="s">
        <v>137</v>
      </c>
      <c r="OQ110" s="5" t="s">
        <v>137</v>
      </c>
      <c r="OR110" s="5" t="s">
        <v>137</v>
      </c>
      <c r="OS110" s="5" t="s">
        <v>137</v>
      </c>
      <c r="OT110" s="5" t="s">
        <v>137</v>
      </c>
      <c r="OU110" s="5" t="s">
        <v>137</v>
      </c>
      <c r="OV110" s="5" t="s">
        <v>137</v>
      </c>
      <c r="OW110" s="5" t="s">
        <v>137</v>
      </c>
      <c r="OX110" s="5" t="s">
        <v>137</v>
      </c>
      <c r="OY110" s="5" t="s">
        <v>137</v>
      </c>
      <c r="OZ110" s="5" t="s">
        <v>137</v>
      </c>
      <c r="PA110" s="5" t="s">
        <v>137</v>
      </c>
      <c r="PB110" s="5" t="s">
        <v>137</v>
      </c>
      <c r="PC110" s="5" t="s">
        <v>137</v>
      </c>
      <c r="PD110" s="5" t="s">
        <v>137</v>
      </c>
      <c r="PE110" s="5" t="s">
        <v>137</v>
      </c>
      <c r="PF110" s="5" t="s">
        <v>137</v>
      </c>
      <c r="PG110" s="5" t="s">
        <v>137</v>
      </c>
      <c r="PH110" s="5" t="s">
        <v>137</v>
      </c>
      <c r="PI110" s="5" t="s">
        <v>137</v>
      </c>
      <c r="PJ110" s="5" t="s">
        <v>137</v>
      </c>
      <c r="PK110" s="5" t="s">
        <v>137</v>
      </c>
      <c r="PL110" s="5" t="s">
        <v>137</v>
      </c>
      <c r="PM110" s="5" t="s">
        <v>137</v>
      </c>
      <c r="PN110" s="5" t="s">
        <v>137</v>
      </c>
      <c r="PO110" s="5" t="s">
        <v>137</v>
      </c>
      <c r="PP110" s="5" t="s">
        <v>137</v>
      </c>
      <c r="PQ110" s="5" t="s">
        <v>137</v>
      </c>
      <c r="PR110" s="5" t="s">
        <v>137</v>
      </c>
      <c r="PS110" s="5" t="s">
        <v>137</v>
      </c>
      <c r="PT110" s="5" t="s">
        <v>137</v>
      </c>
      <c r="PU110" s="5" t="s">
        <v>137</v>
      </c>
      <c r="PV110" s="5" t="s">
        <v>137</v>
      </c>
      <c r="PW110" s="5" t="s">
        <v>137</v>
      </c>
      <c r="PX110" s="5" t="s">
        <v>137</v>
      </c>
      <c r="PY110" s="5" t="s">
        <v>137</v>
      </c>
      <c r="PZ110" s="5" t="s">
        <v>137</v>
      </c>
      <c r="QA110" s="5" t="s">
        <v>137</v>
      </c>
      <c r="QB110" s="5" t="s">
        <v>137</v>
      </c>
      <c r="QC110" s="5" t="s">
        <v>137</v>
      </c>
      <c r="QD110" s="5" t="s">
        <v>137</v>
      </c>
      <c r="QE110" s="5" t="s">
        <v>137</v>
      </c>
      <c r="QF110" s="5" t="s">
        <v>137</v>
      </c>
      <c r="QG110" s="5" t="s">
        <v>137</v>
      </c>
      <c r="QH110" s="5" t="s">
        <v>137</v>
      </c>
      <c r="QI110" s="5" t="s">
        <v>137</v>
      </c>
      <c r="QJ110" s="5" t="s">
        <v>137</v>
      </c>
      <c r="QK110" s="5" t="s">
        <v>137</v>
      </c>
      <c r="QL110" s="5" t="s">
        <v>137</v>
      </c>
      <c r="QM110" s="5" t="s">
        <v>137</v>
      </c>
      <c r="QN110" s="5" t="s">
        <v>137</v>
      </c>
      <c r="QO110" s="5" t="s">
        <v>137</v>
      </c>
      <c r="QP110" s="5" t="s">
        <v>137</v>
      </c>
      <c r="QQ110" s="5" t="s">
        <v>137</v>
      </c>
      <c r="QR110" s="5" t="s">
        <v>137</v>
      </c>
      <c r="QS110" s="5" t="s">
        <v>137</v>
      </c>
      <c r="QT110" s="5" t="s">
        <v>137</v>
      </c>
      <c r="QU110" s="5" t="s">
        <v>137</v>
      </c>
      <c r="QV110" s="5" t="s">
        <v>137</v>
      </c>
      <c r="QW110" s="5" t="s">
        <v>137</v>
      </c>
      <c r="QX110" s="5" t="s">
        <v>137</v>
      </c>
      <c r="QY110" s="5" t="s">
        <v>137</v>
      </c>
      <c r="QZ110" s="5" t="s">
        <v>137</v>
      </c>
      <c r="RA110" s="5" t="s">
        <v>137</v>
      </c>
      <c r="RB110" s="5" t="s">
        <v>137</v>
      </c>
      <c r="RC110" s="5" t="s">
        <v>137</v>
      </c>
      <c r="RD110" s="5" t="s">
        <v>137</v>
      </c>
      <c r="RE110" s="5" t="s">
        <v>137</v>
      </c>
      <c r="RF110" s="5" t="s">
        <v>137</v>
      </c>
      <c r="RG110" s="5" t="s">
        <v>137</v>
      </c>
      <c r="RH110" s="5" t="s">
        <v>137</v>
      </c>
      <c r="RI110" s="5" t="s">
        <v>137</v>
      </c>
      <c r="RJ110" s="5" t="s">
        <v>137</v>
      </c>
      <c r="RK110" s="5" t="s">
        <v>137</v>
      </c>
      <c r="RL110" s="5" t="s">
        <v>137</v>
      </c>
      <c r="RM110" s="5" t="s">
        <v>137</v>
      </c>
      <c r="RN110" s="5" t="s">
        <v>137</v>
      </c>
      <c r="RO110" s="5" t="s">
        <v>137</v>
      </c>
      <c r="RP110" s="5" t="s">
        <v>137</v>
      </c>
      <c r="RQ110" s="5" t="s">
        <v>137</v>
      </c>
      <c r="RR110" s="5" t="s">
        <v>137</v>
      </c>
      <c r="RS110" s="5" t="s">
        <v>137</v>
      </c>
      <c r="RT110" s="5" t="s">
        <v>137</v>
      </c>
      <c r="RU110" s="5" t="s">
        <v>137</v>
      </c>
      <c r="RV110" s="5" t="s">
        <v>137</v>
      </c>
      <c r="RW110" s="5" t="s">
        <v>137</v>
      </c>
      <c r="RX110" s="5" t="s">
        <v>137</v>
      </c>
      <c r="RY110" s="5" t="s">
        <v>137</v>
      </c>
      <c r="RZ110" s="5" t="s">
        <v>137</v>
      </c>
      <c r="SA110" s="5" t="s">
        <v>137</v>
      </c>
      <c r="SB110" s="5" t="s">
        <v>137</v>
      </c>
      <c r="SC110" s="5" t="s">
        <v>137</v>
      </c>
      <c r="SD110" s="5" t="s">
        <v>137</v>
      </c>
      <c r="SE110" s="5" t="s">
        <v>137</v>
      </c>
      <c r="SF110" s="5" t="s">
        <v>137</v>
      </c>
      <c r="SG110" s="5" t="s">
        <v>137</v>
      </c>
      <c r="SH110" s="5" t="s">
        <v>137</v>
      </c>
      <c r="SI110" s="5" t="s">
        <v>137</v>
      </c>
      <c r="SJ110" s="5" t="s">
        <v>137</v>
      </c>
    </row>
    <row r="111" spans="3:504" x14ac:dyDescent="0.2">
      <c r="C111" s="17"/>
      <c r="D111" s="4" t="s">
        <v>138</v>
      </c>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c r="JB111" s="5"/>
      <c r="JC111" s="5"/>
      <c r="JD111" s="5"/>
      <c r="JE111" s="5"/>
      <c r="JF111" s="5"/>
      <c r="JG111" s="5"/>
      <c r="JH111" s="5"/>
      <c r="JI111" s="5"/>
      <c r="JJ111" s="5"/>
      <c r="JK111" s="5"/>
      <c r="JL111" s="5"/>
      <c r="JM111" s="5"/>
      <c r="JN111" s="5"/>
      <c r="JO111" s="5"/>
      <c r="JP111" s="5"/>
      <c r="JQ111" s="5"/>
      <c r="JR111" s="5"/>
      <c r="JS111" s="5"/>
      <c r="JT111" s="5"/>
      <c r="JU111" s="5"/>
      <c r="JV111" s="5"/>
      <c r="JW111" s="5"/>
      <c r="JX111" s="5"/>
      <c r="JY111" s="5"/>
      <c r="JZ111" s="5"/>
      <c r="KA111" s="5"/>
      <c r="KB111" s="5"/>
      <c r="KC111" s="5"/>
      <c r="KD111" s="5"/>
      <c r="KE111" s="5"/>
      <c r="KF111" s="5"/>
      <c r="KG111" s="5"/>
      <c r="KH111" s="5"/>
      <c r="KI111" s="5"/>
      <c r="KJ111" s="5"/>
      <c r="KK111" s="5"/>
      <c r="KL111" s="5"/>
      <c r="KM111" s="5"/>
      <c r="KN111" s="5"/>
      <c r="KO111" s="5"/>
      <c r="KP111" s="5"/>
      <c r="KQ111" s="5"/>
      <c r="KR111" s="5"/>
      <c r="KS111" s="5"/>
      <c r="KT111" s="5"/>
      <c r="KU111" s="5"/>
      <c r="KV111" s="5"/>
      <c r="KW111" s="5"/>
      <c r="KX111" s="5"/>
      <c r="KY111" s="5"/>
      <c r="KZ111" s="5"/>
      <c r="LA111" s="5"/>
      <c r="LB111" s="5"/>
      <c r="LC111" s="5"/>
      <c r="LD111" s="5"/>
      <c r="LE111" s="5"/>
      <c r="LF111" s="5"/>
      <c r="LG111" s="5"/>
      <c r="LH111" s="5"/>
      <c r="LI111" s="5"/>
      <c r="LJ111" s="5"/>
      <c r="LK111" s="5"/>
      <c r="LL111" s="5"/>
      <c r="LM111" s="5"/>
      <c r="LN111" s="5"/>
      <c r="LO111" s="5"/>
      <c r="LP111" s="5"/>
      <c r="LQ111" s="5"/>
      <c r="LR111" s="5"/>
      <c r="LS111" s="5"/>
      <c r="LT111" s="5"/>
      <c r="LU111" s="5"/>
      <c r="LV111" s="5"/>
      <c r="LW111" s="5"/>
      <c r="LX111" s="5"/>
      <c r="LY111" s="5"/>
      <c r="LZ111" s="5"/>
      <c r="MA111" s="5"/>
      <c r="MB111" s="5"/>
      <c r="MC111" s="5"/>
      <c r="MD111" s="5"/>
      <c r="ME111" s="5"/>
      <c r="MF111" s="5"/>
      <c r="MG111" s="5"/>
      <c r="MH111" s="5"/>
      <c r="MI111" s="5"/>
      <c r="MJ111" s="5"/>
      <c r="MK111" s="5"/>
      <c r="ML111" s="5"/>
      <c r="MM111" s="5"/>
      <c r="MN111" s="5"/>
      <c r="MO111" s="5"/>
      <c r="MP111" s="5"/>
      <c r="MQ111" s="5"/>
      <c r="MR111" s="5"/>
      <c r="MS111" s="5"/>
      <c r="MT111" s="5"/>
      <c r="MU111" s="5"/>
      <c r="MV111" s="5"/>
      <c r="MW111" s="5"/>
      <c r="MX111" s="5"/>
      <c r="MY111" s="5"/>
      <c r="MZ111" s="5"/>
      <c r="NA111" s="5"/>
      <c r="NB111" s="5"/>
      <c r="NC111" s="5"/>
      <c r="ND111" s="5"/>
      <c r="NE111" s="5"/>
      <c r="NF111" s="5"/>
      <c r="NG111" s="5"/>
      <c r="NH111" s="5"/>
      <c r="NI111" s="5"/>
      <c r="NJ111" s="5"/>
      <c r="NK111" s="5"/>
      <c r="NL111" s="5"/>
      <c r="NM111" s="5"/>
      <c r="NN111" s="5"/>
      <c r="NO111" s="5"/>
      <c r="NP111" s="5"/>
      <c r="NQ111" s="5"/>
      <c r="NR111" s="5"/>
      <c r="NS111" s="5"/>
      <c r="NT111" s="5"/>
      <c r="NU111" s="5"/>
      <c r="NV111" s="5"/>
      <c r="NW111" s="5"/>
      <c r="NX111" s="5"/>
      <c r="NY111" s="5"/>
      <c r="NZ111" s="5"/>
      <c r="OA111" s="5"/>
      <c r="OB111" s="5"/>
      <c r="OC111" s="5"/>
      <c r="OD111" s="5"/>
      <c r="OE111" s="5"/>
      <c r="OF111" s="5"/>
      <c r="OG111" s="5"/>
      <c r="OH111" s="5"/>
      <c r="OI111" s="5"/>
      <c r="OJ111" s="5"/>
      <c r="OK111" s="5"/>
      <c r="OL111" s="5"/>
      <c r="OM111" s="5"/>
      <c r="ON111" s="5"/>
      <c r="OO111" s="5"/>
      <c r="OP111" s="5"/>
      <c r="OQ111" s="5"/>
      <c r="OR111" s="5"/>
      <c r="OS111" s="5"/>
      <c r="OT111" s="5"/>
      <c r="OU111" s="5"/>
      <c r="OV111" s="5"/>
      <c r="OW111" s="5"/>
      <c r="OX111" s="5"/>
      <c r="OY111" s="5"/>
      <c r="OZ111" s="5"/>
      <c r="PA111" s="5"/>
      <c r="PB111" s="5"/>
      <c r="PC111" s="5"/>
      <c r="PD111" s="5"/>
      <c r="PE111" s="5"/>
      <c r="PF111" s="5"/>
      <c r="PG111" s="5"/>
      <c r="PH111" s="5"/>
      <c r="PI111" s="5"/>
      <c r="PJ111" s="5"/>
      <c r="PK111" s="5"/>
      <c r="PL111" s="5"/>
      <c r="PM111" s="5"/>
      <c r="PN111" s="5"/>
      <c r="PO111" s="5"/>
      <c r="PP111" s="5"/>
      <c r="PQ111" s="5"/>
      <c r="PR111" s="5"/>
      <c r="PS111" s="5"/>
      <c r="PT111" s="5"/>
      <c r="PU111" s="5"/>
      <c r="PV111" s="5"/>
      <c r="PW111" s="5"/>
      <c r="PX111" s="5"/>
      <c r="PY111" s="5"/>
      <c r="PZ111" s="5"/>
      <c r="QA111" s="5"/>
      <c r="QB111" s="5"/>
      <c r="QC111" s="5"/>
      <c r="QD111" s="5"/>
      <c r="QE111" s="5"/>
      <c r="QF111" s="5"/>
      <c r="QG111" s="5"/>
      <c r="QH111" s="5"/>
      <c r="QI111" s="5"/>
      <c r="QJ111" s="5"/>
      <c r="QK111" s="5"/>
      <c r="QL111" s="5"/>
      <c r="QM111" s="5"/>
      <c r="QN111" s="5"/>
      <c r="QO111" s="5"/>
      <c r="QP111" s="5"/>
      <c r="QQ111" s="5"/>
      <c r="QR111" s="5"/>
      <c r="QS111" s="5"/>
      <c r="QT111" s="5"/>
      <c r="QU111" s="5"/>
      <c r="QV111" s="5"/>
      <c r="QW111" s="5"/>
      <c r="QX111" s="5"/>
      <c r="QY111" s="5"/>
      <c r="QZ111" s="5"/>
      <c r="RA111" s="5"/>
      <c r="RB111" s="5"/>
      <c r="RC111" s="5"/>
      <c r="RD111" s="5"/>
      <c r="RE111" s="5"/>
      <c r="RF111" s="5"/>
      <c r="RG111" s="5"/>
      <c r="RH111" s="5"/>
      <c r="RI111" s="5"/>
      <c r="RJ111" s="5"/>
      <c r="RK111" s="5"/>
      <c r="RL111" s="5"/>
      <c r="RM111" s="5"/>
      <c r="RN111" s="5"/>
      <c r="RO111" s="5"/>
      <c r="RP111" s="5"/>
      <c r="RQ111" s="5"/>
      <c r="RR111" s="5"/>
      <c r="RS111" s="5"/>
      <c r="RT111" s="5"/>
      <c r="RU111" s="5"/>
      <c r="RV111" s="5"/>
      <c r="RW111" s="5"/>
      <c r="RX111" s="5"/>
      <c r="RY111" s="5"/>
      <c r="RZ111" s="5"/>
      <c r="SA111" s="5"/>
      <c r="SB111" s="5"/>
      <c r="SC111" s="5"/>
      <c r="SD111" s="5"/>
      <c r="SE111" s="5"/>
      <c r="SF111" s="5"/>
      <c r="SG111" s="5"/>
      <c r="SH111" s="5"/>
      <c r="SI111" s="5"/>
      <c r="SJ111" s="5"/>
    </row>
    <row r="112" spans="3:504" x14ac:dyDescent="0.2">
      <c r="C112" s="18"/>
      <c r="D112" s="4" t="s">
        <v>139</v>
      </c>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c r="JB112" s="5"/>
      <c r="JC112" s="5"/>
      <c r="JD112" s="5"/>
      <c r="JE112" s="5"/>
      <c r="JF112" s="5"/>
      <c r="JG112" s="5"/>
      <c r="JH112" s="5"/>
      <c r="JI112" s="5"/>
      <c r="JJ112" s="5"/>
      <c r="JK112" s="5"/>
      <c r="JL112" s="5"/>
      <c r="JM112" s="5"/>
      <c r="JN112" s="5"/>
      <c r="JO112" s="5"/>
      <c r="JP112" s="5"/>
      <c r="JQ112" s="5"/>
      <c r="JR112" s="5"/>
      <c r="JS112" s="5"/>
      <c r="JT112" s="5"/>
      <c r="JU112" s="5"/>
      <c r="JV112" s="5"/>
      <c r="JW112" s="5"/>
      <c r="JX112" s="5"/>
      <c r="JY112" s="5"/>
      <c r="JZ112" s="5"/>
      <c r="KA112" s="5"/>
      <c r="KB112" s="5"/>
      <c r="KC112" s="5"/>
      <c r="KD112" s="5"/>
      <c r="KE112" s="5"/>
      <c r="KF112" s="5"/>
      <c r="KG112" s="5"/>
      <c r="KH112" s="5"/>
      <c r="KI112" s="5"/>
      <c r="KJ112" s="5"/>
      <c r="KK112" s="5"/>
      <c r="KL112" s="5"/>
      <c r="KM112" s="5"/>
      <c r="KN112" s="5"/>
      <c r="KO112" s="5"/>
      <c r="KP112" s="5"/>
      <c r="KQ112" s="5"/>
      <c r="KR112" s="5"/>
      <c r="KS112" s="5"/>
      <c r="KT112" s="5"/>
      <c r="KU112" s="5"/>
      <c r="KV112" s="5"/>
      <c r="KW112" s="5"/>
      <c r="KX112" s="5"/>
      <c r="KY112" s="5"/>
      <c r="KZ112" s="5"/>
      <c r="LA112" s="5"/>
      <c r="LB112" s="5"/>
      <c r="LC112" s="5"/>
      <c r="LD112" s="5"/>
      <c r="LE112" s="5"/>
      <c r="LF112" s="5"/>
      <c r="LG112" s="5"/>
      <c r="LH112" s="5"/>
      <c r="LI112" s="5"/>
      <c r="LJ112" s="5"/>
      <c r="LK112" s="5"/>
      <c r="LL112" s="5"/>
      <c r="LM112" s="5"/>
      <c r="LN112" s="5"/>
      <c r="LO112" s="5"/>
      <c r="LP112" s="5"/>
      <c r="LQ112" s="5"/>
      <c r="LR112" s="5"/>
      <c r="LS112" s="5"/>
      <c r="LT112" s="5"/>
      <c r="LU112" s="5"/>
      <c r="LV112" s="5"/>
      <c r="LW112" s="5"/>
      <c r="LX112" s="5"/>
      <c r="LY112" s="5"/>
      <c r="LZ112" s="5"/>
      <c r="MA112" s="5"/>
      <c r="MB112" s="5"/>
      <c r="MC112" s="5"/>
      <c r="MD112" s="5"/>
      <c r="ME112" s="5"/>
      <c r="MF112" s="5"/>
      <c r="MG112" s="5"/>
      <c r="MH112" s="5"/>
      <c r="MI112" s="5"/>
      <c r="MJ112" s="5"/>
      <c r="MK112" s="5"/>
      <c r="ML112" s="5"/>
      <c r="MM112" s="5"/>
      <c r="MN112" s="5"/>
      <c r="MO112" s="5"/>
      <c r="MP112" s="5"/>
      <c r="MQ112" s="5"/>
      <c r="MR112" s="5"/>
      <c r="MS112" s="5"/>
      <c r="MT112" s="5"/>
      <c r="MU112" s="5"/>
      <c r="MV112" s="5"/>
      <c r="MW112" s="5"/>
      <c r="MX112" s="5"/>
      <c r="MY112" s="5"/>
      <c r="MZ112" s="5"/>
      <c r="NA112" s="5"/>
      <c r="NB112" s="5"/>
      <c r="NC112" s="5"/>
      <c r="ND112" s="5"/>
      <c r="NE112" s="5"/>
      <c r="NF112" s="5"/>
      <c r="NG112" s="5"/>
      <c r="NH112" s="5"/>
      <c r="NI112" s="5"/>
      <c r="NJ112" s="5"/>
      <c r="NK112" s="5"/>
      <c r="NL112" s="5"/>
      <c r="NM112" s="5"/>
      <c r="NN112" s="5"/>
      <c r="NO112" s="5"/>
      <c r="NP112" s="5"/>
      <c r="NQ112" s="5"/>
      <c r="NR112" s="5"/>
      <c r="NS112" s="5"/>
      <c r="NT112" s="5"/>
      <c r="NU112" s="5"/>
      <c r="NV112" s="5"/>
      <c r="NW112" s="5"/>
      <c r="NX112" s="5"/>
      <c r="NY112" s="5"/>
      <c r="NZ112" s="5"/>
      <c r="OA112" s="5"/>
      <c r="OB112" s="5"/>
      <c r="OC112" s="5"/>
      <c r="OD112" s="5"/>
      <c r="OE112" s="5"/>
      <c r="OF112" s="5"/>
      <c r="OG112" s="5"/>
      <c r="OH112" s="5"/>
      <c r="OI112" s="5"/>
      <c r="OJ112" s="5"/>
      <c r="OK112" s="5"/>
      <c r="OL112" s="5"/>
      <c r="OM112" s="5"/>
      <c r="ON112" s="5"/>
      <c r="OO112" s="5"/>
      <c r="OP112" s="5"/>
      <c r="OQ112" s="5"/>
      <c r="OR112" s="5"/>
      <c r="OS112" s="5"/>
      <c r="OT112" s="5"/>
      <c r="OU112" s="5"/>
      <c r="OV112" s="5"/>
      <c r="OW112" s="5"/>
      <c r="OX112" s="5"/>
      <c r="OY112" s="5"/>
      <c r="OZ112" s="5"/>
      <c r="PA112" s="5"/>
      <c r="PB112" s="5"/>
      <c r="PC112" s="5"/>
      <c r="PD112" s="5"/>
      <c r="PE112" s="5"/>
      <c r="PF112" s="5"/>
      <c r="PG112" s="5"/>
      <c r="PH112" s="5"/>
      <c r="PI112" s="5"/>
      <c r="PJ112" s="5"/>
      <c r="PK112" s="5"/>
      <c r="PL112" s="5"/>
      <c r="PM112" s="5"/>
      <c r="PN112" s="5"/>
      <c r="PO112" s="5"/>
      <c r="PP112" s="5"/>
      <c r="PQ112" s="5"/>
      <c r="PR112" s="5"/>
      <c r="PS112" s="5"/>
      <c r="PT112" s="5"/>
      <c r="PU112" s="5"/>
      <c r="PV112" s="5"/>
      <c r="PW112" s="5"/>
      <c r="PX112" s="5"/>
      <c r="PY112" s="5"/>
      <c r="PZ112" s="5"/>
      <c r="QA112" s="5"/>
      <c r="QB112" s="5"/>
      <c r="QC112" s="5"/>
      <c r="QD112" s="5"/>
      <c r="QE112" s="5"/>
      <c r="QF112" s="5"/>
      <c r="QG112" s="5"/>
      <c r="QH112" s="5"/>
      <c r="QI112" s="5"/>
      <c r="QJ112" s="5"/>
      <c r="QK112" s="5"/>
      <c r="QL112" s="5"/>
      <c r="QM112" s="5"/>
      <c r="QN112" s="5"/>
      <c r="QO112" s="5"/>
      <c r="QP112" s="5"/>
      <c r="QQ112" s="5"/>
      <c r="QR112" s="5"/>
      <c r="QS112" s="5"/>
      <c r="QT112" s="5"/>
      <c r="QU112" s="5"/>
      <c r="QV112" s="5"/>
      <c r="QW112" s="5"/>
      <c r="QX112" s="5"/>
      <c r="QY112" s="5"/>
      <c r="QZ112" s="5"/>
      <c r="RA112" s="5"/>
      <c r="RB112" s="5"/>
      <c r="RC112" s="5"/>
      <c r="RD112" s="5"/>
      <c r="RE112" s="5"/>
      <c r="RF112" s="5"/>
      <c r="RG112" s="5"/>
      <c r="RH112" s="5"/>
      <c r="RI112" s="5"/>
      <c r="RJ112" s="5"/>
      <c r="RK112" s="5"/>
      <c r="RL112" s="5"/>
      <c r="RM112" s="5"/>
      <c r="RN112" s="5"/>
      <c r="RO112" s="5"/>
      <c r="RP112" s="5"/>
      <c r="RQ112" s="5"/>
      <c r="RR112" s="5"/>
      <c r="RS112" s="5"/>
      <c r="RT112" s="5"/>
      <c r="RU112" s="5"/>
      <c r="RV112" s="5"/>
      <c r="RW112" s="5"/>
      <c r="RX112" s="5"/>
      <c r="RY112" s="5"/>
      <c r="RZ112" s="5"/>
      <c r="SA112" s="5"/>
      <c r="SB112" s="5"/>
      <c r="SC112" s="5"/>
      <c r="SD112" s="5"/>
      <c r="SE112" s="5"/>
      <c r="SF112" s="5"/>
      <c r="SG112" s="5"/>
      <c r="SH112" s="5"/>
      <c r="SI112" s="5"/>
      <c r="SJ112" s="5"/>
    </row>
    <row r="113" spans="3:504" ht="19" x14ac:dyDescent="0.2">
      <c r="C113" s="16" t="s">
        <v>140</v>
      </c>
      <c r="D113" s="8" t="s">
        <v>140</v>
      </c>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c r="PC113" s="9"/>
      <c r="PD113" s="9"/>
      <c r="PE113" s="9"/>
      <c r="PF113" s="9"/>
      <c r="PG113" s="9"/>
      <c r="PH113" s="9"/>
      <c r="PI113" s="9"/>
      <c r="PJ113" s="9"/>
      <c r="PK113" s="9"/>
      <c r="PL113" s="9"/>
      <c r="PM113" s="9"/>
      <c r="PN113" s="9"/>
      <c r="PO113" s="9"/>
      <c r="PP113" s="9"/>
      <c r="PQ113" s="9"/>
      <c r="PR113" s="9"/>
      <c r="PS113" s="9"/>
      <c r="PT113" s="9"/>
      <c r="PU113" s="9"/>
      <c r="PV113" s="9"/>
      <c r="PW113" s="9"/>
      <c r="PX113" s="9"/>
      <c r="PY113" s="9"/>
      <c r="PZ113" s="9"/>
      <c r="QA113" s="9"/>
      <c r="QB113" s="9"/>
      <c r="QC113" s="9"/>
      <c r="QD113" s="9"/>
      <c r="QE113" s="9"/>
      <c r="QF113" s="9"/>
      <c r="QG113" s="9"/>
      <c r="QH113" s="9"/>
      <c r="QI113" s="9"/>
      <c r="QJ113" s="9"/>
      <c r="QK113" s="9"/>
      <c r="QL113" s="9"/>
      <c r="QM113" s="9"/>
      <c r="QN113" s="9"/>
      <c r="QO113" s="9"/>
      <c r="QP113" s="9"/>
      <c r="QQ113" s="9"/>
      <c r="QR113" s="9"/>
      <c r="QS113" s="9"/>
      <c r="QT113" s="9"/>
      <c r="QU113" s="9"/>
      <c r="QV113" s="9"/>
      <c r="QW113" s="9"/>
      <c r="QX113" s="9"/>
      <c r="QY113" s="9"/>
      <c r="QZ113" s="9"/>
      <c r="RA113" s="9"/>
      <c r="RB113" s="9"/>
      <c r="RC113" s="9"/>
      <c r="RD113" s="9"/>
      <c r="RE113" s="9"/>
      <c r="RF113" s="9"/>
      <c r="RG113" s="9"/>
      <c r="RH113" s="9"/>
      <c r="RI113" s="9"/>
      <c r="RJ113" s="9"/>
      <c r="RK113" s="9"/>
      <c r="RL113" s="9"/>
      <c r="RM113" s="9"/>
      <c r="RN113" s="9"/>
      <c r="RO113" s="9"/>
      <c r="RP113" s="9"/>
      <c r="RQ113" s="9"/>
      <c r="RR113" s="9"/>
      <c r="RS113" s="9"/>
      <c r="RT113" s="9"/>
      <c r="RU113" s="9"/>
      <c r="RV113" s="9"/>
      <c r="RW113" s="9"/>
      <c r="RX113" s="9"/>
      <c r="RY113" s="9"/>
      <c r="RZ113" s="9"/>
      <c r="SA113" s="9"/>
      <c r="SB113" s="9"/>
      <c r="SC113" s="9"/>
      <c r="SD113" s="9"/>
      <c r="SE113" s="9"/>
      <c r="SF113" s="9"/>
      <c r="SG113" s="9"/>
      <c r="SH113" s="9"/>
      <c r="SI113" s="9"/>
      <c r="SJ113" s="9"/>
    </row>
    <row r="114" spans="3:504" x14ac:dyDescent="0.2">
      <c r="C114" s="16"/>
      <c r="D114" t="s">
        <v>141</v>
      </c>
      <c r="E114" s="10" t="s">
        <v>142</v>
      </c>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c r="KL114" s="10"/>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c r="LR114" s="10"/>
      <c r="LS114" s="10"/>
      <c r="LT114" s="10"/>
      <c r="LU114" s="10"/>
      <c r="LV114" s="10"/>
      <c r="LW114" s="10"/>
      <c r="LX114" s="10"/>
      <c r="LY114" s="10"/>
      <c r="LZ114" s="10"/>
      <c r="MA114" s="10"/>
      <c r="MB114" s="10"/>
      <c r="MC114" s="10"/>
      <c r="MD114" s="10"/>
      <c r="ME114" s="10"/>
      <c r="MF114" s="10"/>
      <c r="MG114" s="10"/>
      <c r="MH114" s="10"/>
      <c r="MI114" s="10"/>
      <c r="MJ114" s="10"/>
      <c r="MK114" s="10"/>
      <c r="ML114" s="10"/>
      <c r="MM114" s="10"/>
      <c r="MN114" s="10"/>
      <c r="MO114" s="10"/>
      <c r="MP114" s="10"/>
      <c r="MQ114" s="10"/>
      <c r="MR114" s="10"/>
      <c r="MS114" s="10"/>
      <c r="MT114" s="10"/>
      <c r="MU114" s="10"/>
      <c r="MV114" s="10"/>
      <c r="MW114" s="10"/>
      <c r="MX114" s="10"/>
      <c r="MY114" s="10"/>
      <c r="MZ114" s="10"/>
      <c r="NA114" s="10"/>
      <c r="NB114" s="10"/>
      <c r="NC114" s="10"/>
      <c r="ND114" s="10"/>
      <c r="NE114" s="10"/>
      <c r="NF114" s="10"/>
      <c r="NG114" s="10"/>
      <c r="NH114" s="10"/>
      <c r="NI114" s="10"/>
      <c r="NJ114" s="10"/>
      <c r="NK114" s="10"/>
      <c r="NL114" s="10"/>
      <c r="NM114" s="10"/>
      <c r="NN114" s="10"/>
      <c r="NO114" s="10"/>
      <c r="NP114" s="10"/>
      <c r="NQ114" s="10"/>
      <c r="NR114" s="10"/>
      <c r="NS114" s="10"/>
      <c r="NT114" s="10"/>
      <c r="NU114" s="10"/>
      <c r="NV114" s="10"/>
      <c r="NW114" s="10"/>
      <c r="NX114" s="10"/>
      <c r="NY114" s="10"/>
      <c r="NZ114" s="10"/>
      <c r="OA114" s="10"/>
      <c r="OB114" s="10"/>
      <c r="OC114" s="10"/>
      <c r="OD114" s="10"/>
      <c r="OE114" s="10"/>
      <c r="OF114" s="10"/>
      <c r="OG114" s="10"/>
      <c r="OH114" s="10"/>
      <c r="OI114" s="10"/>
      <c r="OJ114" s="10"/>
      <c r="OK114" s="10"/>
      <c r="OL114" s="10"/>
      <c r="OM114" s="10"/>
      <c r="ON114" s="10"/>
      <c r="OO114" s="10"/>
      <c r="OP114" s="10"/>
      <c r="OQ114" s="10"/>
      <c r="OR114" s="10"/>
      <c r="OS114" s="10"/>
      <c r="OT114" s="10"/>
      <c r="OU114" s="10"/>
      <c r="OV114" s="10"/>
      <c r="OW114" s="10"/>
      <c r="OX114" s="10"/>
      <c r="OY114" s="10"/>
      <c r="OZ114" s="10"/>
      <c r="PA114" s="10"/>
      <c r="PB114" s="10"/>
      <c r="PC114" s="10"/>
      <c r="PD114" s="10"/>
      <c r="PE114" s="10"/>
      <c r="PF114" s="10"/>
      <c r="PG114" s="10"/>
      <c r="PH114" s="10"/>
      <c r="PI114" s="10"/>
      <c r="PJ114" s="10"/>
      <c r="PK114" s="10"/>
      <c r="PL114" s="10"/>
      <c r="PM114" s="10"/>
      <c r="PN114" s="10"/>
      <c r="PO114" s="10"/>
      <c r="PP114" s="10"/>
      <c r="PQ114" s="10"/>
      <c r="PR114" s="10"/>
      <c r="PS114" s="10"/>
      <c r="PT114" s="10"/>
      <c r="PU114" s="10"/>
      <c r="PV114" s="10"/>
      <c r="PW114" s="10"/>
      <c r="PX114" s="10"/>
      <c r="PY114" s="10"/>
      <c r="PZ114" s="10"/>
      <c r="QA114" s="10"/>
      <c r="QB114" s="10"/>
      <c r="QC114" s="10"/>
      <c r="QD114" s="10"/>
      <c r="QE114" s="10"/>
      <c r="QF114" s="10"/>
      <c r="QG114" s="10"/>
      <c r="QH114" s="10"/>
      <c r="QI114" s="10"/>
      <c r="QJ114" s="10"/>
      <c r="QK114" s="10"/>
      <c r="QL114" s="10"/>
      <c r="QM114" s="10"/>
      <c r="QN114" s="10"/>
      <c r="QO114" s="10"/>
      <c r="QP114" s="10"/>
      <c r="QQ114" s="10"/>
      <c r="QR114" s="10"/>
      <c r="QS114" s="10"/>
      <c r="QT114" s="10"/>
      <c r="QU114" s="10"/>
      <c r="QV114" s="10"/>
      <c r="QW114" s="10"/>
      <c r="QX114" s="10"/>
      <c r="QY114" s="10"/>
      <c r="QZ114" s="10"/>
      <c r="RA114" s="10"/>
      <c r="RB114" s="10"/>
      <c r="RC114" s="10"/>
      <c r="RD114" s="10"/>
      <c r="RE114" s="10"/>
      <c r="RF114" s="10"/>
      <c r="RG114" s="10"/>
      <c r="RH114" s="10"/>
      <c r="RI114" s="10"/>
      <c r="RJ114" s="10"/>
      <c r="RK114" s="10"/>
      <c r="RL114" s="10"/>
      <c r="RM114" s="10"/>
      <c r="RN114" s="10"/>
      <c r="RO114" s="10"/>
      <c r="RP114" s="10"/>
      <c r="RQ114" s="10"/>
      <c r="RR114" s="10"/>
      <c r="RS114" s="10"/>
      <c r="RT114" s="10"/>
      <c r="RU114" s="10"/>
      <c r="RV114" s="10"/>
      <c r="RW114" s="10"/>
      <c r="RX114" s="10"/>
      <c r="RY114" s="10"/>
      <c r="RZ114" s="10"/>
      <c r="SA114" s="10"/>
      <c r="SB114" s="10"/>
      <c r="SC114" s="10"/>
      <c r="SD114" s="10"/>
      <c r="SE114" s="10"/>
      <c r="SF114" s="10"/>
      <c r="SG114" s="10"/>
      <c r="SH114" s="10"/>
      <c r="SI114" s="10"/>
      <c r="SJ114" s="10"/>
    </row>
    <row r="115" spans="3:504" x14ac:dyDescent="0.2">
      <c r="C115" s="17"/>
      <c r="D115" t="s">
        <v>143</v>
      </c>
      <c r="E115" s="10" t="s">
        <v>144</v>
      </c>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7"/>
      <c r="D116" t="s">
        <v>145</v>
      </c>
      <c r="E116" s="10" t="s">
        <v>146</v>
      </c>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8"/>
      <c r="D117" s="8" t="s">
        <v>147</v>
      </c>
      <c r="E117" s="11" t="s">
        <v>148</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c r="KJ117" s="11"/>
      <c r="KK117" s="11"/>
      <c r="KL117" s="11"/>
      <c r="KM117" s="11"/>
      <c r="KN117" s="11"/>
      <c r="KO117" s="11"/>
      <c r="KP117" s="11"/>
      <c r="KQ117" s="11"/>
      <c r="KR117" s="11"/>
      <c r="KS117" s="11"/>
      <c r="KT117" s="11"/>
      <c r="KU117" s="11"/>
      <c r="KV117" s="11"/>
      <c r="KW117" s="11"/>
      <c r="KX117" s="11"/>
      <c r="KY117" s="11"/>
      <c r="KZ117" s="11"/>
      <c r="LA117" s="11"/>
      <c r="LB117" s="11"/>
      <c r="LC117" s="11"/>
      <c r="LD117" s="11"/>
      <c r="LE117" s="11"/>
      <c r="LF117" s="11"/>
      <c r="LG117" s="11"/>
      <c r="LH117" s="11"/>
      <c r="LI117" s="11"/>
      <c r="LJ117" s="11"/>
      <c r="LK117" s="11"/>
      <c r="LL117" s="11"/>
      <c r="LM117" s="11"/>
      <c r="LN117" s="11"/>
      <c r="LO117" s="11"/>
      <c r="LP117" s="11"/>
      <c r="LQ117" s="11"/>
      <c r="LR117" s="11"/>
      <c r="LS117" s="11"/>
      <c r="LT117" s="11"/>
      <c r="LU117" s="11"/>
      <c r="LV117" s="11"/>
      <c r="LW117" s="11"/>
      <c r="LX117" s="11"/>
      <c r="LY117" s="11"/>
      <c r="LZ117" s="11"/>
      <c r="MA117" s="11"/>
      <c r="MB117" s="11"/>
      <c r="MC117" s="11"/>
      <c r="MD117" s="11"/>
      <c r="ME117" s="11"/>
      <c r="MF117" s="11"/>
      <c r="MG117" s="11"/>
      <c r="MH117" s="11"/>
      <c r="MI117" s="11"/>
      <c r="MJ117" s="11"/>
      <c r="MK117" s="11"/>
      <c r="ML117" s="11"/>
      <c r="MM117" s="11"/>
      <c r="MN117" s="11"/>
      <c r="MO117" s="11"/>
      <c r="MP117" s="11"/>
      <c r="MQ117" s="11"/>
      <c r="MR117" s="11"/>
      <c r="MS117" s="11"/>
      <c r="MT117" s="11"/>
      <c r="MU117" s="11"/>
      <c r="MV117" s="11"/>
      <c r="MW117" s="11"/>
      <c r="MX117" s="11"/>
      <c r="MY117" s="11"/>
      <c r="MZ117" s="11"/>
      <c r="NA117" s="11"/>
      <c r="NB117" s="11"/>
      <c r="NC117" s="11"/>
      <c r="ND117" s="11"/>
      <c r="NE117" s="11"/>
      <c r="NF117" s="11"/>
      <c r="NG117" s="11"/>
      <c r="NH117" s="11"/>
      <c r="NI117" s="11"/>
      <c r="NJ117" s="11"/>
      <c r="NK117" s="11"/>
      <c r="NL117" s="11"/>
      <c r="NM117" s="11"/>
      <c r="NN117" s="11"/>
      <c r="NO117" s="11"/>
      <c r="NP117" s="11"/>
      <c r="NQ117" s="11"/>
      <c r="NR117" s="11"/>
      <c r="NS117" s="11"/>
      <c r="NT117" s="11"/>
      <c r="NU117" s="11"/>
      <c r="NV117" s="11"/>
      <c r="NW117" s="11"/>
      <c r="NX117" s="11"/>
      <c r="NY117" s="11"/>
      <c r="NZ117" s="11"/>
      <c r="OA117" s="11"/>
      <c r="OB117" s="11"/>
      <c r="OC117" s="11"/>
      <c r="OD117" s="11"/>
      <c r="OE117" s="11"/>
      <c r="OF117" s="11"/>
      <c r="OG117" s="11"/>
      <c r="OH117" s="11"/>
      <c r="OI117" s="11"/>
      <c r="OJ117" s="11"/>
      <c r="OK117" s="11"/>
      <c r="OL117" s="11"/>
      <c r="OM117" s="11"/>
      <c r="ON117" s="11"/>
      <c r="OO117" s="11"/>
      <c r="OP117" s="11"/>
      <c r="OQ117" s="11"/>
      <c r="OR117" s="11"/>
      <c r="OS117" s="11"/>
      <c r="OT117" s="11"/>
      <c r="OU117" s="11"/>
      <c r="OV117" s="11"/>
      <c r="OW117" s="11"/>
      <c r="OX117" s="11"/>
      <c r="OY117" s="11"/>
      <c r="OZ117" s="11"/>
      <c r="PA117" s="11"/>
      <c r="PB117" s="11"/>
      <c r="PC117" s="11"/>
      <c r="PD117" s="11"/>
      <c r="PE117" s="11"/>
      <c r="PF117" s="11"/>
      <c r="PG117" s="11"/>
      <c r="PH117" s="11"/>
      <c r="PI117" s="11"/>
      <c r="PJ117" s="11"/>
      <c r="PK117" s="11"/>
      <c r="PL117" s="11"/>
      <c r="PM117" s="11"/>
      <c r="PN117" s="11"/>
      <c r="PO117" s="11"/>
      <c r="PP117" s="11"/>
      <c r="PQ117" s="11"/>
      <c r="PR117" s="11"/>
      <c r="PS117" s="11"/>
      <c r="PT117" s="11"/>
      <c r="PU117" s="11"/>
      <c r="PV117" s="11"/>
      <c r="PW117" s="11"/>
      <c r="PX117" s="11"/>
      <c r="PY117" s="11"/>
      <c r="PZ117" s="11"/>
      <c r="QA117" s="11"/>
      <c r="QB117" s="11"/>
      <c r="QC117" s="11"/>
      <c r="QD117" s="11"/>
      <c r="QE117" s="11"/>
      <c r="QF117" s="11"/>
      <c r="QG117" s="11"/>
      <c r="QH117" s="11"/>
      <c r="QI117" s="11"/>
      <c r="QJ117" s="11"/>
      <c r="QK117" s="11"/>
      <c r="QL117" s="11"/>
      <c r="QM117" s="11"/>
      <c r="QN117" s="11"/>
      <c r="QO117" s="11"/>
      <c r="QP117" s="11"/>
      <c r="QQ117" s="11"/>
      <c r="QR117" s="11"/>
      <c r="QS117" s="11"/>
      <c r="QT117" s="11"/>
      <c r="QU117" s="11"/>
      <c r="QV117" s="11"/>
      <c r="QW117" s="11"/>
      <c r="QX117" s="11"/>
      <c r="QY117" s="11"/>
      <c r="QZ117" s="11"/>
      <c r="RA117" s="11"/>
      <c r="RB117" s="11"/>
      <c r="RC117" s="11"/>
      <c r="RD117" s="11"/>
      <c r="RE117" s="11"/>
      <c r="RF117" s="11"/>
      <c r="RG117" s="11"/>
      <c r="RH117" s="11"/>
      <c r="RI117" s="11"/>
      <c r="RJ117" s="11"/>
      <c r="RK117" s="11"/>
      <c r="RL117" s="11"/>
      <c r="RM117" s="11"/>
      <c r="RN117" s="11"/>
      <c r="RO117" s="11"/>
      <c r="RP117" s="11"/>
      <c r="RQ117" s="11"/>
      <c r="RR117" s="11"/>
      <c r="RS117" s="11"/>
      <c r="RT117" s="11"/>
      <c r="RU117" s="11"/>
      <c r="RV117" s="11"/>
      <c r="RW117" s="11"/>
      <c r="RX117" s="11"/>
      <c r="RY117" s="11"/>
      <c r="RZ117" s="11"/>
      <c r="SA117" s="11"/>
      <c r="SB117" s="11"/>
      <c r="SC117" s="11"/>
      <c r="SD117" s="11"/>
      <c r="SE117" s="11"/>
      <c r="SF117" s="11"/>
      <c r="SG117" s="11"/>
      <c r="SH117" s="11"/>
      <c r="SI117" s="11"/>
      <c r="SJ117" s="11"/>
    </row>
    <row r="118" spans="3:504" x14ac:dyDescent="0.2">
      <c r="C118" s="16" t="s">
        <v>140</v>
      </c>
      <c r="D118" s="4" t="s">
        <v>149</v>
      </c>
      <c r="E118" s="10" t="s">
        <v>150</v>
      </c>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row>
    <row r="119" spans="3:504" x14ac:dyDescent="0.2">
      <c r="C119" s="17"/>
      <c r="D119" s="4" t="s">
        <v>151</v>
      </c>
      <c r="E119" s="10" t="s">
        <v>152</v>
      </c>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7"/>
      <c r="D120" s="4" t="s">
        <v>153</v>
      </c>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7"/>
      <c r="D121" s="4" t="s">
        <v>154</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7"/>
      <c r="D122" s="4" t="s">
        <v>155</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7"/>
      <c r="D123" s="4" t="s">
        <v>156</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7"/>
      <c r="D124" s="4" t="s">
        <v>157</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7"/>
      <c r="D125" s="4" t="s">
        <v>158</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7"/>
      <c r="D126" s="4" t="s">
        <v>159</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8"/>
      <c r="D127" s="8" t="s">
        <v>160</v>
      </c>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c r="IZ127" s="11"/>
      <c r="JA127" s="11"/>
      <c r="JB127" s="11"/>
      <c r="JC127" s="11"/>
      <c r="JD127" s="11"/>
      <c r="JE127" s="11"/>
      <c r="JF127" s="11"/>
      <c r="JG127" s="11"/>
      <c r="JH127" s="11"/>
      <c r="JI127" s="11"/>
      <c r="JJ127" s="11"/>
      <c r="JK127" s="11"/>
      <c r="JL127" s="11"/>
      <c r="JM127" s="11"/>
      <c r="JN127" s="11"/>
      <c r="JO127" s="11"/>
      <c r="JP127" s="11"/>
      <c r="JQ127" s="11"/>
      <c r="JR127" s="11"/>
      <c r="JS127" s="11"/>
      <c r="JT127" s="11"/>
      <c r="JU127" s="11"/>
      <c r="JV127" s="11"/>
      <c r="JW127" s="11"/>
      <c r="JX127" s="11"/>
      <c r="JY127" s="11"/>
      <c r="JZ127" s="11"/>
      <c r="KA127" s="11"/>
      <c r="KB127" s="11"/>
      <c r="KC127" s="11"/>
      <c r="KD127" s="11"/>
      <c r="KE127" s="11"/>
      <c r="KF127" s="11"/>
      <c r="KG127" s="11"/>
      <c r="KH127" s="11"/>
      <c r="KI127" s="11"/>
      <c r="KJ127" s="11"/>
      <c r="KK127" s="11"/>
      <c r="KL127" s="11"/>
      <c r="KM127" s="11"/>
      <c r="KN127" s="11"/>
      <c r="KO127" s="11"/>
      <c r="KP127" s="11"/>
      <c r="KQ127" s="11"/>
      <c r="KR127" s="11"/>
      <c r="KS127" s="11"/>
      <c r="KT127" s="11"/>
      <c r="KU127" s="11"/>
      <c r="KV127" s="11"/>
      <c r="KW127" s="11"/>
      <c r="KX127" s="11"/>
      <c r="KY127" s="11"/>
      <c r="KZ127" s="11"/>
      <c r="LA127" s="11"/>
      <c r="LB127" s="11"/>
      <c r="LC127" s="11"/>
      <c r="LD127" s="11"/>
      <c r="LE127" s="11"/>
      <c r="LF127" s="11"/>
      <c r="LG127" s="11"/>
      <c r="LH127" s="11"/>
      <c r="LI127" s="11"/>
      <c r="LJ127" s="11"/>
      <c r="LK127" s="11"/>
      <c r="LL127" s="11"/>
      <c r="LM127" s="11"/>
      <c r="LN127" s="11"/>
      <c r="LO127" s="11"/>
      <c r="LP127" s="11"/>
      <c r="LQ127" s="11"/>
      <c r="LR127" s="11"/>
      <c r="LS127" s="11"/>
      <c r="LT127" s="11"/>
      <c r="LU127" s="11"/>
      <c r="LV127" s="11"/>
      <c r="LW127" s="11"/>
      <c r="LX127" s="11"/>
      <c r="LY127" s="11"/>
      <c r="LZ127" s="11"/>
      <c r="MA127" s="11"/>
      <c r="MB127" s="11"/>
      <c r="MC127" s="11"/>
      <c r="MD127" s="11"/>
      <c r="ME127" s="11"/>
      <c r="MF127" s="11"/>
      <c r="MG127" s="11"/>
      <c r="MH127" s="11"/>
      <c r="MI127" s="11"/>
      <c r="MJ127" s="11"/>
      <c r="MK127" s="11"/>
      <c r="ML127" s="11"/>
      <c r="MM127" s="11"/>
      <c r="MN127" s="11"/>
      <c r="MO127" s="11"/>
      <c r="MP127" s="11"/>
      <c r="MQ127" s="11"/>
      <c r="MR127" s="11"/>
      <c r="MS127" s="11"/>
      <c r="MT127" s="11"/>
      <c r="MU127" s="11"/>
      <c r="MV127" s="11"/>
      <c r="MW127" s="11"/>
      <c r="MX127" s="11"/>
      <c r="MY127" s="11"/>
      <c r="MZ127" s="11"/>
      <c r="NA127" s="11"/>
      <c r="NB127" s="11"/>
      <c r="NC127" s="11"/>
      <c r="ND127" s="11"/>
      <c r="NE127" s="11"/>
      <c r="NF127" s="11"/>
      <c r="NG127" s="11"/>
      <c r="NH127" s="11"/>
      <c r="NI127" s="11"/>
      <c r="NJ127" s="11"/>
      <c r="NK127" s="11"/>
      <c r="NL127" s="11"/>
      <c r="NM127" s="11"/>
      <c r="NN127" s="11"/>
      <c r="NO127" s="11"/>
      <c r="NP127" s="11"/>
      <c r="NQ127" s="11"/>
      <c r="NR127" s="11"/>
      <c r="NS127" s="11"/>
      <c r="NT127" s="11"/>
      <c r="NU127" s="11"/>
      <c r="NV127" s="11"/>
      <c r="NW127" s="11"/>
      <c r="NX127" s="11"/>
      <c r="NY127" s="11"/>
      <c r="NZ127" s="11"/>
      <c r="OA127" s="11"/>
      <c r="OB127" s="11"/>
      <c r="OC127" s="11"/>
      <c r="OD127" s="11"/>
      <c r="OE127" s="11"/>
      <c r="OF127" s="11"/>
      <c r="OG127" s="11"/>
      <c r="OH127" s="11"/>
      <c r="OI127" s="11"/>
      <c r="OJ127" s="11"/>
      <c r="OK127" s="11"/>
      <c r="OL127" s="11"/>
      <c r="OM127" s="11"/>
      <c r="ON127" s="11"/>
      <c r="OO127" s="11"/>
      <c r="OP127" s="11"/>
      <c r="OQ127" s="11"/>
      <c r="OR127" s="11"/>
      <c r="OS127" s="11"/>
      <c r="OT127" s="11"/>
      <c r="OU127" s="11"/>
      <c r="OV127" s="11"/>
      <c r="OW127" s="11"/>
      <c r="OX127" s="11"/>
      <c r="OY127" s="11"/>
      <c r="OZ127" s="11"/>
      <c r="PA127" s="11"/>
      <c r="PB127" s="11"/>
      <c r="PC127" s="11"/>
      <c r="PD127" s="11"/>
      <c r="PE127" s="11"/>
      <c r="PF127" s="11"/>
      <c r="PG127" s="11"/>
      <c r="PH127" s="11"/>
      <c r="PI127" s="11"/>
      <c r="PJ127" s="11"/>
      <c r="PK127" s="11"/>
      <c r="PL127" s="11"/>
      <c r="PM127" s="11"/>
      <c r="PN127" s="11"/>
      <c r="PO127" s="11"/>
      <c r="PP127" s="11"/>
      <c r="PQ127" s="11"/>
      <c r="PR127" s="11"/>
      <c r="PS127" s="11"/>
      <c r="PT127" s="11"/>
      <c r="PU127" s="11"/>
      <c r="PV127" s="11"/>
      <c r="PW127" s="11"/>
      <c r="PX127" s="11"/>
      <c r="PY127" s="11"/>
      <c r="PZ127" s="11"/>
      <c r="QA127" s="11"/>
      <c r="QB127" s="11"/>
      <c r="QC127" s="11"/>
      <c r="QD127" s="11"/>
      <c r="QE127" s="11"/>
      <c r="QF127" s="11"/>
      <c r="QG127" s="11"/>
      <c r="QH127" s="11"/>
      <c r="QI127" s="11"/>
      <c r="QJ127" s="11"/>
      <c r="QK127" s="11"/>
      <c r="QL127" s="11"/>
      <c r="QM127" s="11"/>
      <c r="QN127" s="11"/>
      <c r="QO127" s="11"/>
      <c r="QP127" s="11"/>
      <c r="QQ127" s="11"/>
      <c r="QR127" s="11"/>
      <c r="QS127" s="11"/>
      <c r="QT127" s="11"/>
      <c r="QU127" s="11"/>
      <c r="QV127" s="11"/>
      <c r="QW127" s="11"/>
      <c r="QX127" s="11"/>
      <c r="QY127" s="11"/>
      <c r="QZ127" s="11"/>
      <c r="RA127" s="11"/>
      <c r="RB127" s="11"/>
      <c r="RC127" s="11"/>
      <c r="RD127" s="11"/>
      <c r="RE127" s="11"/>
      <c r="RF127" s="11"/>
      <c r="RG127" s="11"/>
      <c r="RH127" s="11"/>
      <c r="RI127" s="11"/>
      <c r="RJ127" s="11"/>
      <c r="RK127" s="11"/>
      <c r="RL127" s="11"/>
      <c r="RM127" s="11"/>
      <c r="RN127" s="11"/>
      <c r="RO127" s="11"/>
      <c r="RP127" s="11"/>
      <c r="RQ127" s="11"/>
      <c r="RR127" s="11"/>
      <c r="RS127" s="11"/>
      <c r="RT127" s="11"/>
      <c r="RU127" s="11"/>
      <c r="RV127" s="11"/>
      <c r="RW127" s="11"/>
      <c r="RX127" s="11"/>
      <c r="RY127" s="11"/>
      <c r="RZ127" s="11"/>
      <c r="SA127" s="11"/>
      <c r="SB127" s="11"/>
      <c r="SC127" s="11"/>
      <c r="SD127" s="11"/>
      <c r="SE127" s="11"/>
      <c r="SF127" s="11"/>
      <c r="SG127" s="11"/>
      <c r="SH127" s="11"/>
      <c r="SI127" s="11"/>
      <c r="SJ127" s="11"/>
    </row>
  </sheetData>
  <sheetProtection password="DFAB" sheet="1"/>
  <mergeCells count="10">
    <mergeCell ref="C109:C112"/>
    <mergeCell ref="C113"/>
    <mergeCell ref="C114:C117"/>
    <mergeCell ref="C118:C127"/>
    <mergeCell ref="D1:SJ1"/>
    <mergeCell ref="D2:SJ2"/>
    <mergeCell ref="C4:C14"/>
    <mergeCell ref="C15:C28"/>
    <mergeCell ref="C29:C107"/>
    <mergeCell ref="C108"/>
  </mergeCells>
  <dataValidations count="23">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4"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5:SJ15" xr:uid="{00000000-0002-0000-0000-0000B90B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99:SJ105 E96:SJ96 E89:SJ94 E81:SJ85 E73:SJ77 E58:SJ67 E51:SJ54 E41:SJ49 E32:SJ37 E17:SJ22"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106:SJ106 E95:SJ95 E86:SJ86 E78:SJ78 E68:SJ68 E50:SJ50 E38:SJ38 E23:SJ23" xr:uid="{00000000-0002-0000-0000-000065190000}">
      <formula1>0</formula1>
      <formula2>30</formula2>
    </dataValidation>
    <dataValidation type="list" allowBlank="1" showInputMessage="1" showErrorMessage="1" errorTitle="Input error" error="Please pick a value from the drop-down list" prompt="Please pick a value from the drop-down list" sqref="E24:SJ24" xr:uid="{00000000-0002-0000-0000-0000591B0000}">
      <formula1>"Interior,Exterior,Other"</formula1>
    </dataValidation>
    <dataValidation type="list" allowBlank="1" showInputMessage="1" showErrorMessage="1" errorTitle="Input error" error="Please pick a value from the drop-down list" prompt="Please pick a value from the drop-down list" sqref="E25:SJ25" xr:uid="{00000000-0002-0000-0000-00004D1D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6:SJ26" xr:uid="{00000000-0002-0000-0000-0000411F0000}">
      <formula1>1</formula1>
      <formula2>30</formula2>
    </dataValidation>
    <dataValidation type="list" allowBlank="1" showInputMessage="1" showErrorMessage="1" errorTitle="Input error" error="Please pick a value from the drop-down list" prompt="Please pick a value from the drop-down list" sqref="E27:SJ27" xr:uid="{00000000-0002-0000-0000-00003521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29:SJ29" xr:uid="{00000000-0002-0000-0000-00002923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0:SJ30" xr:uid="{00000000-0002-0000-0000-00001D25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39:SJ39" xr:uid="{00000000-0002-0000-0000-0000BD34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5:SJ55" xr:uid="{00000000-0002-0000-0000-00000952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69:SJ69" xr:uid="{00000000-0002-0000-0000-00007969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0:SJ70" xr:uid="{00000000-0002-0000-0000-00006D6B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1:SJ71" xr:uid="{00000000-0002-0000-0000-0000616D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79:SJ79" xr:uid="{00000000-0002-0000-0000-00000D7B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7:SJ87" xr:uid="{00000000-0002-0000-0000-0000B988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7:SJ97" xr:uid="{00000000-0002-0000-0000-00004D9A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09:SJ110" xr:uid="{00000000-0002-0000-0000-0000E1AB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E118 E119 E120 E121 E122 E123 E124 E125 E126 E127 F118 F119 F120 F121 F122 F123 F124 F125 F126 F127 G118 G119 G120 G121 G122 G123 G124 G125 G126 G127 H118 H119 H120 H121 H122 H123 H124 H125 H126 H127 I118 I119 I120 I121 I122 I123 I124 I125 I126 I127 J118 J119 J120 J121 J122 J123 J124 J125 J126 J127 K118 K119 K120 K121 K122 K123 K124 K125 K126 K127 L118 L119 L120 L121 L122 L123 L124 L125 L126 L127 M118 M119 M120 M121 M122 M123 M124 M125 M126 M127 N118 N119 N120 N121 N122 N123 N124 N125 N126 N127 O118 O119 O120 O121 O122 O123 O124 O125 O126 O127 P118 P119 P120 P121 P122 P123 P124 P125 P126 P127 Q118 Q119 Q120 Q121 Q122 Q123 Q124 Q125 Q126 Q127 R118 R119 R120 R121 R122 R123 R124 R125 R126 R127 S118 S119 S120 S121 S122 S123 S124 S125 S126 S127 T118 T119 T120 T121 T122 T123 T124 T125 T126 T127 U118 U119 U120 U121 U122 U123 U124 U125 U126 U127 V118 V119 V120 V121 V122 V123 V124 V125 V126 V127 W118 W119 W120 W121 W122 W123 W124 W125 W126 W127 X118 X119 X120 X121 X122 X123 X124 X125 X126 X127 Y118 Y119 Y120 Y121 Y122 Y123 Y124 Y125 Y126 Y127 Z118 Z119 Z120 Z121 Z122 Z123 Z124 Z125 Z126 Z127 AA118 AA119 AA120 AA121 AA122 AA123 AA124 AA125 AA126 AA127 AB118 AB119 AB120 AB121 AB122 AB123 AB124 AB125 AB126 AB127 AC118 AC119 AC120 AC121 AC122 AC123 AC124 AC125 AC126 AC127 AD118 AD119 AD120 AD121 AD122 AD123 AD124 AD125 AD126 AD127 AE118 AE119 AE120 AE121 AE122 AE123 AE124 AE125 AE126 AE127 AF118 AF119 AF120 AF121 AF122 AF123 AF124 AF125 AF126 AF127 AG118 AG119 AG120 AG121 AG122 AG123 AG124 AG125 AG126 AG127 AH118 AH119 AH120 AH121 AH122 AH123 AH124 AH125 AH126 AH127 AI118 AI119 AI120 AI121 AI122 AI123 AI124 AI125 AI126 AI127 AJ118 AJ119 AJ120 AJ121 AJ122 AJ123 AJ124 AJ125 AJ126 AJ127 AK118 AK119 AK120 AK121 AK122 AK123 AK124 AK125 AK126 AK127 AL118 AL119 AL120 AL121 AL122 AL123 AL124 AL125 AL126 AL127 AM118 AM119 AM120 AM121 AM122 AM123 AM124 AM125 AM126 AM127 AN118 AN119 AN120 AN121 AN122 AN123 AN124 AN125 AN126 AN127 AO118 AO119 AO120 AO121 AO122 AO123 AO124 AO125 AO126 AO127 AP118 AP119 AP120 AP121 AP122 AP123 AP124 AP125 AP126 AP127 AQ118 AQ119 AQ120 AQ121 AQ122 AQ123 AQ124 AQ125 AQ126 AQ127 AR118 AR119 AR120 AR121 AR122 AR123 AR124 AR125 AR126 AR127 AS118 AS119 AS120 AS121 AS122 AS123 AS124 AS125 AS126 AS127 AT118 AT119 AT120 AT121 AT122 AT123 AT124 AT125 AT126 AT127 AU118 AU119 AU120 AU121 AU122 AU123 AU124 AU125 AU126 AU127 AV118 AV119 AV120 AV121 AV122 AV123 AV124 AV125 AV126 AV127 AW118 AW119 AW120 AW121 AW122 AW123 AW124 AW125 AW126 AW127 AX118 AX119 AX120 AX121 AX122 AX123 AX124 AX125 AX126 AX127 AY118 AY119 AY120 AY121 AY122 AY123 AY124 AY125 AY126 AY127 AZ118 AZ119 AZ120 AZ121 AZ122 AZ123 AZ124 AZ125 AZ126 AZ127 BA118 BA119 BA120 BA121 BA122 BA123 BA124 BA125 BA126 BA127 BB118 BB119 BB120 BB121 BB122 BB123 BB124 BB125 BB126 BB127 BC118 BC119 BC120 BC121 BC122 BC123 BC124 BC125 BC126 BC127 BD118 BD119 BD120 BD121 BD122 BD123 BD124 BD125 BD126 BD127 BE118 BE119 BE120 BE121 BE122 BE123 BE124 BE125 BE126 BE127 BF118 BF119 BF120 BF121 BF122 BF123 BF124 BF125 BF126 BF127 BG118 BG119 BG120 BG121 BG122 BG123 BG124 BG125 BG126 BG127 BH118 BH119 BH120 BH121 BH122 BH123 BH124 BH125 BH126 BH127 BI118 BI119 BI120 BI121 BI122 BI123 BI124 BI125 BI126 BI127 BJ118 BJ119 BJ120 BJ121 BJ122 BJ123 BJ124 BJ125 BJ126 BJ127 BK118 BK119 BK120 BK121 BK122 BK123 BK124 BK125 BK126 BK127 BL118 BL119 BL120 BL121 BL122 BL123 BL124 BL125 BL126 BL127 BM118 BM119 BM120 BM121 BM122 BM123 BM124 BM125 BM126 BM127 BN118 BN119 BN120 BN121 BN122 BN123 BN124 BN125 BN126 BN127 BO118 BO119 BO120 BO121 BO122 BO123 BO124 BO125 BO126 BO127 BP118 BP119 BP120 BP121 BP122 BP123 BP124 BP125 BP126 BP127 BQ118 BQ119 BQ120 BQ121 BQ122 BQ123 BQ124 BQ125 BQ126 BQ127 BR118 BR119 BR120 BR121 BR122 BR123 BR124 BR125 BR126 BR127 BS118 BS119 BS120 BS121 BS122 BS123 BS124 BS125 BS126 BS127 BT118 BT119 BT120 BT121 BT122 BT123 BT124 BT125 BT126 BT127 BU118 BU119 BU120 BU121 BU122 BU123 BU124 BU125 BU126 BU127 BV118 BV119 BV120 BV121 BV122 BV123 BV124 BV125 BV126 BV127 BW118 BW119 BW120 BW121 BW122 BW123 BW124 BW125 BW126 BW127 BX118 BX119 BX120 BX121 BX122 BX123 BX124 BX125 BX126 BX127 BY118 BY119 BY120 BY121 BY122 BY123 BY124 BY125 BY126 BY127 BZ118 BZ119 BZ120 BZ121 BZ122 BZ123 BZ124 BZ125 BZ126 BZ127 CA118 CA119 CA120 CA121 CA122 CA123 CA124 CA125 CA126 CA127 CB118 CB119 CB120 CB121 CB122 CB123 CB124 CB125 CB126 CB127 CC118 CC119 CC120 CC121 CC122 CC123 CC124 CC125 CC126 CC127 CD118 CD119 CD120 CD121 CD122 CD123 CD124 CD125 CD126 CD127 CE118 CE119 CE120 CE121 CE122 CE123 CE124 CE125 CE126 CE127 CF118 CF119 CF120 CF121 CF122 CF123 CF124 CF125 CF126 CF127 CG118 CG119 CG120 CG121 CG122 CG123 CG124 CG125 CG126 CG127 CH118 CH119 CH120 CH121 CH122 CH123 CH124 CH125 CH126 CH127 CI118 CI119 CI120 CI121 CI122 CI123 CI124 CI125 CI126 CI127 CJ118 CJ119 CJ120 CJ121 CJ122 CJ123 CJ124 CJ125 CJ126 CJ127 CK118 CK119 CK120 CK121 CK122 CK123 CK124 CK125 CK126 CK127 CL118 CL119 CL120 CL121 CL122 CL123 CL124 CL125 CL126 CL127 CM118 CM119 CM120 CM121 CM122 CM123 CM124 CM125 CM126 CM127 CN118 CN119 CN120 CN121 CN122 CN123 CN124 CN125 CN126 CN127 CO118 CO119 CO120 CO121 CO122 CO123 CO124 CO125 CO126 CO127 CP118 CP119 CP120 CP121 CP122 CP123 CP124 CP125 CP126 CP127 CQ118 CQ119 CQ120 CQ121 CQ122 CQ123 CQ124 CQ125 CQ126 CQ127 CR118 CR119 CR120 CR121 CR122 CR123 CR124 CR125 CR126 CR127 CS118 CS119 CS120 CS121 CS122 CS123 CS124 CS125 CS126 CS127 CT118 CT119 CT120 CT121 CT122 CT123 CT124 CT125 CT126 CT127 CU118 CU119 CU120 CU121 CU122 CU123 CU124 CU125 CU126 CU127 CV118 CV119 CV120 CV121 CV122 CV123 CV124 CV125 CV126 CV127 CW118 CW119 CW120 CW121 CW122 CW123 CW124 CW125 CW126 CW127 CX118 CX119 CX120 CX121 CX122 CX123 CX124 CX125 CX126 CX127 CY118 CY119 CY120 CY121 CY122 CY123 CY124 CY125 CY126 CY127 CZ118 CZ119 CZ120 CZ121 CZ122 CZ123 CZ124 CZ125 CZ126 CZ127 DA118 DA119 DA120 DA121 DA122 DA123 DA124 DA125 DA126 DA127 DB118 DB119 DB120 DB121 DB122 DB123 DB124 DB125 DB126 DB127 DC118 DC119 DC120 DC121 DC122 DC123 DC124 DC125 DC126 DC127 DD118 DD119 DD120 DD121 DD122 DD123 DD124 DD125 DD126 DD127 DE118 DE119 DE120 DE121 DE122 DE123 DE124 DE125 DE126 DE127 DF118 DF119 DF120 DF121 DF122 DF123 DF124 DF125 DF126 DF127 DG118 DG119 DG120 DG121 DG122 DG123 DG124 DG125 DG126 DG127 DH118 DH119 DH120 DH121 DH122 DH123 DH124 DH125 DH126 DH127 DI118 DI119 DI120 DI121 DI122 DI123 DI124 DI125 DI126 DI127 DJ118 DJ119 DJ120 DJ121 DJ122 DJ123 DJ124 DJ125 DJ126 DJ127 DK118 DK119 DK120 DK121 DK122 DK123 DK124 DK125 DK126 DK127 DL118 DL119 DL120 DL121 DL122 DL123 DL124 DL125 DL126 DL127 DM118 DM119 DM120 DM121 DM122 DM123 DM124 DM125 DM126 DM127 DN118 DN119 DN120 DN121 DN122 DN123 DN124 DN125 DN126 DN127 DO118 DO119 DO120 DO121 DO122 DO123 DO124 DO125 DO126 DO127 DP118 DP119 DP120 DP121 DP122 DP123 DP124 DP125 DP126 DP127 DQ118 DQ119 DQ120 DQ121 DQ122 DQ123 DQ124 DQ125 DQ126 DQ127 DR118 DR119 DR120 DR121 DR122 DR123 DR124 DR125 DR126 DR127 DS118 DS119 DS120 DS121 DS122 DS123 DS124 DS125 DS126 DS127 DT118 DT119 DT120 DT121 DT122 DT123 DT124 DT125 DT126 DT127 DU118 DU119 DU120 DU121 DU122 DU123 DU124 DU125 DU126 DU127 DV118 DV119 DV120 DV121 DV122 DV123 DV124 DV125 DV126 DV127 DW118 DW119 DW120 DW121 DW122 DW123 DW124 DW125 DW126 DW127 DX118 DX119 DX120 DX121 DX122 DX123 DX124 DX125 DX126 DX127 DY118 DY119 DY120 DY121 DY122 DY123 DY124 DY125 DY126 DY127 DZ118 DZ119 DZ120 DZ121 DZ122 DZ123 DZ124 DZ125 DZ126 DZ127 EA118 EA119 EA120 EA121 EA122 EA123 EA124 EA125 EA126 EA127 EB118 EB119 EB120 EB121 EB122 EB123 EB124 EB125 EB126 EB127 EC118 EC119 EC120 EC121 EC122 EC123 EC124 EC125 EC126 EC127 ED118 ED119 ED120 ED121 ED122 ED123 ED124 ED125 ED126 ED127 EE118 EE119 EE120 EE121 EE122 EE123 EE124 EE125 EE126 EE127 EF118 EF119 EF120 EF121 EF122 EF123 EF124 EF125 EF126 EF127 EG118 EG119 EG120 EG121 EG122 EG123 EG124 EG125 EG126 EG127 EH118 EH119 EH120 EH121 EH122 EH123 EH124 EH125 EH126 EH127 EI118 EI119 EI120 EI121 EI122 EI123 EI124 EI125 EI126 EI127 EJ118 EJ119 EJ120 EJ121 EJ122 EJ123 EJ124 EJ125 EJ126 EJ127 EK118 EK119 EK120 EK121 EK122 EK123 EK124 EK125 EK126 EK127 EL118 EL119 EL120 EL121 EL122 EL123 EL124 EL125 EL126 EL127 EM118 EM119 EM120 EM121 EM122 EM123 EM124 EM125 EM126 EM127 EN118 EN119 EN120 EN121 EN122 EN123 EN124 EN125 EN126 EN127 EO118 EO119 EO120 EO121 EO122 EO123 EO124 EO125 EO126 EO127 EP118 EP119 EP120 EP121 EP122 EP123 EP124 EP125 EP126 EP127 EQ118 EQ119 EQ120 EQ121 EQ122 EQ123 EQ124 EQ125 EQ126 EQ127 ER118 ER119 ER120 ER121 ER122 ER123 ER124 ER125 ER126 ER127 ES118 ES119 ES120 ES121 ES122 ES123 ES124 ES125 ES126 ES127 ET118 ET119 ET120 ET121 ET122 ET123 ET124 ET125 ET126 ET127 EU118 EU119 EU120 EU121 EU122 EU123 EU124 EU125 EU126 EU127 EV118 EV119 EV120 EV121 EV122 EV123 EV124 EV125 EV126 EV127 EW118 EW119 EW120 EW121 EW122 EW123 EW124 EW125 EW126 EW127 EX118 EX119 EX120 EX121 EX122 EX123 EX124 EX125 EX126 EX127 EY118 EY119 EY120 EY121 EY122 EY123 EY124 EY125 EY126 EY127 EZ118 EZ119 EZ120 EZ121 EZ122 EZ123 EZ124 EZ125 EZ126 EZ127 FA118 FA119 FA120 FA121 FA122 FA123 FA124 FA125 FA126 FA127 FB118 FB119 FB120 FB121 FB122 FB123 FB124 FB125 FB126 FB127 FC118 FC119 FC120 FC121 FC122 FC123 FC124 FC125 FC126 FC127 FD118 FD119 FD120 FD121 FD122 FD123 FD124 FD125 FD126 FD127 FE118 FE119 FE120 FE121 FE122 FE123 FE124 FE125 FE126 FE127 FF118 FF119 FF120 FF121 FF122 FF123 FF124 FF125 FF126 FF127 FG118 FG119 FG120 FG121 FG122 FG123 FG124 FG125 FG126 FG127 FH118 FH119 FH120 FH121 FH122 FH123 FH124 FH125 FH126 FH127 FI118 FI119 FI120 FI121 FI122 FI123 FI124 FI125 FI126 FI127 FJ118 FJ119 FJ120 FJ121 FJ122 FJ123 FJ124 FJ125 FJ126 FJ127 FK118 FK119 FK120 FK121 FK122 FK123 FK124 FK125 FK126 FK127 FL118 FL119 FL120 FL121 FL122 FL123 FL124 FL125 FL126 FL127 FM118 FM119 FM120 FM121 FM122 FM123 FM124 FM125 FM126 FM127 FN118 FN119 FN120 FN121 FN122 FN123 FN124 FN125 FN126 FN127 FO118 FO119 FO120 FO121 FO122 FO123 FO124 FO125 FO126 FO127 FP118 FP119 FP120 FP121 FP122 FP123 FP124 FP125 FP126 FP127 FQ118 FQ119 FQ120 FQ121 FQ122 FQ123 FQ124 FQ125 FQ126 FQ127 FR118 FR119 FR120 FR121 FR122 FR123 FR124 FR125 FR126 FR127 FS118 FS119 FS120 FS121 FS122 FS123 FS124 FS125 FS126 FS127 FT118 FT119 FT120 FT121 FT122 FT123 FT124 FT125 FT126 FT127 FU118 FU119 FU120 FU121 FU122 FU123 FU124 FU125 FU126 FU127 FV118 FV119 FV120 FV121 FV122 FV123 FV124 FV125 FV126 FV127 FW118 FW119 FW120 FW121 FW122 FW123 FW124 FW125 FW126 FW127 FX118 FX119 FX120 FX121 FX122 FX123 FX124 FX125 FX126 FX127 FY118 FY119 FY120 FY121 FY122 FY123 FY124 FY125 FY126 FY127 FZ118 FZ119 FZ120 FZ121 FZ122 FZ123 FZ124 FZ125 FZ126 FZ127 GA118 GA119 GA120 GA121 GA122 GA123 GA124 GA125 GA126 GA127 GB118 GB119 GB120 GB121 GB122 GB123 GB124 GB125 GB126 GB127 GC118 GC119 GC120 GC121 GC122 GC123 GC124 GC125 GC126 GC127 GD118 GD119 GD120 GD121 GD122 GD123 GD124 GD125 GD126 GD127 GE118 GE119 GE120 GE121 GE122 GE123 GE124 GE125 GE126 GE127 GF118 GF119 GF120 GF121 GF122 GF123 GF124 GF125 GF126 GF127 GG118 GG119 GG120 GG121 GG122 GG123 GG124 GG125 GG126 GG127 GH118 GH119 GH120 GH121 GH122 GH123 GH124 GH125 GH126 GH127 GI118 GI119 GI120 GI121 GI122 GI123 GI124 GI125 GI126 GI127 GJ118 GJ119 GJ120 GJ121 GJ122 GJ123 GJ124 GJ125 GJ126 GJ127 GK118 GK119 GK120 GK121 GK122 GK123 GK124 GK125 GK126 GK127 GL118 GL119 GL120 GL121 GL122 GL123 GL124 GL125 GL126 GL127 GM118 GM119 GM120 GM121 GM122 GM123 GM124 GM125 GM126 GM127 GN118 GN119 GN120 GN121 GN122 GN123 GN124 GN125 GN126 GN127 GO118 GO119 GO120 GO121 GO122 GO123 GO124 GO125 GO126 GO127 GP118 GP119 GP120 GP121 GP122 GP123 GP124 GP125 GP126 GP127 GQ118 GQ119 GQ120 GQ121 GQ122 GQ123 GQ124 GQ125 GQ126 GQ127 GR118 GR119 GR120 GR121 GR122 GR123 GR124 GR125 GR126 GR127 GS118 GS119 GS120 GS121 GS122 GS123 GS124 GS125 GS126 GS127 GT118 GT119 GT120 GT121 GT122 GT123 GT124 GT125 GT126 GT127 GU118 GU119 GU120 GU121 GU122 GU123 GU124 GU125 GU126 GU127 GV118 GV119 GV120 GV121 GV122 GV123 GV124 GV125 GV126 GV127 GW118 GW119 GW120 GW121 GW122 GW123 GW124 GW125 GW126 GW127 GX118 GX119 GX120 GX121 GX122 GX123 GX124 GX125 GX126 GX127 GY118 GY119 GY120 GY121 GY122 GY123 GY124 GY125 GY126 GY127 GZ118 GZ119 GZ120 GZ121 GZ122 GZ123 GZ124 GZ125 GZ126 GZ127 HA118 HA119 HA120 HA121 HA122 HA123 HA124 HA125 HA126 HA127 HB118 HB119 HB120 HB121 HB122 HB123 HB124 HB125 HB126 HB127 HC118 HC119 HC120 HC121 HC122 HC123 HC124 HC125 HC126 HC127 HD118 HD119 HD120 HD121 HD122 HD123 HD124 HD125 HD126 HD127 HE118 HE119 HE120 HE121 HE122 HE123 HE124 HE125 HE126 HE127 HF118 HF119 HF120 HF121 HF122 HF123 HF124 HF125 HF126 HF127 HG118 HG119 HG120 HG121 HG122 HG123 HG124 HG125 HG126 HG127 HH118 HH119 HH120 HH121 HH122 HH123 HH124 HH125 HH126 HH127 HI118 HI119 HI120 HI121 HI122 HI123 HI124 HI125 HI126 HI127 HJ118 HJ119 HJ120 HJ121 HJ122 HJ123 HJ124 HJ125 HJ126 HJ127 HK118 HK119 HK120 HK121 HK122 HK123 HK124 HK125 HK126 HK127 HL118 HL119 HL120 HL121 HL122 HL123 HL124 HL125 HL126 HL127 HM118 HM119 HM120 HM121 HM122 HM123 HM124 HM125 HM126 HM127 HN118 HN119 HN120 HN121 HN122 HN123 HN124 HN125 HN126 HN127 HO118 HO119 HO120 HO121 HO122 HO123 HO124 HO125 HO126 HO127 HP118 HP119 HP120 HP121 HP122 HP123 HP124 HP125 HP126 HP127 HQ118 HQ119 HQ120 HQ121 HQ122 HQ123 HQ124 HQ125 HQ126 HQ127 HR118 HR119 HR120 HR121 HR122 HR123 HR124 HR125 HR126 HR127 HS118 HS119 HS120 HS121 HS122 HS123 HS124 HS125 HS126 HS127 HT118 HT119 HT120 HT121 HT122 HT123 HT124 HT125 HT126 HT127 HU118 HU119 HU120 HU121 HU122 HU123 HU124 HU125 HU126 HU127 HV118 HV119 HV120 HV121 HV122 HV123 HV124 HV125 HV126 HV127 HW118 HW119 HW120 HW121 HW122 HW123 HW124 HW125 HW126 HW127 HX118 HX119 HX120 HX121 HX122 HX123 HX124 HX125 HX126 HX127 HY118 HY119 HY120 HY121 HY122 HY123 HY124 HY125 HY126 HY127 HZ118 HZ119 HZ120 HZ121 HZ122 HZ123 HZ124 HZ125 HZ126 HZ127 IA118 IA119 IA120 IA121 IA122 IA123 IA124 IA125 IA126 IA127 IB118 IB119 IB120 IB121 IB122 IB123 IB124 IB125 IB126 IB127 IC118 IC119 IC120 IC121 IC122 IC123 IC124 IC125 IC126 IC127 ID118 ID119 ID120 ID121 ID122 ID123 ID124 ID125 ID126 ID127 IE118 IE119 IE120 IE121 IE122 IE123 IE124 IE125 IE126 IE127 IF118 IF119 IF120 IF121 IF122 IF123 IF124 IF125 IF126 IF127 IG118 IG119 IG120 IG121 IG122 IG123 IG124 IG125 IG126 IG127 IH118 IH119 IH120 IH121 IH122 IH123 IH124 IH125 IH126 IH127 II118 II119 II120 II121 II122 II123 II124 II125 II126 II127 IJ118 IJ119 IJ120 IJ121 IJ122 IJ123 IJ124 IJ125 IJ126 IJ127 IK118 IK119 IK120 IK121 IK122 IK123 IK124 IK125 IK126 IK127 IL118 IL119 IL120 IL121 IL122 IL123 IL124 IL125 IL126 IL127 IM118 IM119 IM120 IM121 IM122 IM123 IM124 IM125 IM126 IM127 IN118 IN119 IN120 IN121 IN122 IN123 IN124 IN125 IN126 IN127 IO118 IO119 IO120 IO121 IO122 IO123 IO124 IO125 IO126 IO127 IP118 IP119 IP120 IP121 IP122 IP123 IP124 IP125 IP126 IP127 IQ118 IQ119 IQ120 IQ121 IQ122 IQ123 IQ124 IQ125 IQ126 IQ127 IR118 IR119 IR120 IR121 IR122 IR123 IR124 IR125 IR126 IR127 IS118 IS119 IS120 IS121 IS122 IS123 IS124 IS125 IS126 IS127 IT118 IT119 IT120 IT121 IT122 IT123 IT124 IT125 IT126 IT127 IU118 IU119 IU120 IU121 IU122 IU123 IU124 IU125 IU126 IU127 IV118 IV119 IV120 IV121 IV122 IV123 IV124 IV125 IV126 IV127 IW118 IW119 IW120 IW121 IW122 IW123 IW124 IW125 IW126 IW127 IX118 IX119 IX120 IX121 IX122 IX123 IX124 IX125 IX126 IX127 IY118 IY119 IY120 IY121 IY122 IY123 IY124 IY125 IY126 IY127 IZ118 IZ119 IZ120 IZ121 IZ122 IZ123 IZ124 IZ125 IZ126 IZ127 JA118 JA119 JA120 JA121 JA122 JA123 JA124 JA125 JA126 JA127 JB118 JB119 JB120 JB121 JB122 JB123 JB124 JB125 JB126 JB127 JC118 JC119 JC120 JC121 JC122 JC123 JC124 JC125 JC126 JC127 JD118 JD119 JD120 JD121 JD122 JD123 JD124 JD125 JD126 JD127 JE118 JE119 JE120 JE121 JE122 JE123 JE124 JE125 JE126 JE127 JF118 JF119 JF120 JF121 JF122 JF123 JF124 JF125 JF126 JF127 JG118 JG119 JG120 JG121 JG122 JG123 JG124 JG125 JG126 JG127 JH118 JH119 JH120 JH121 JH122 JH123 JH124 JH125 JH126 JH127 JI118 JI119 JI120 JI121 JI122 JI123 JI124 JI125 JI126 JI127 JJ118 JJ119 JJ120 JJ121 JJ122 JJ123 JJ124 JJ125 JJ126 JJ127 JK118 JK119 JK120 JK121 JK122 JK123 JK124 JK125 JK126 JK127 JL118 JL119 JL120 JL121 JL122 JL123 JL124 JL125 JL126 JL127 JM118 JM119 JM120 JM121 JM122 JM123 JM124 JM125 JM126 JM127 JN118 JN119 JN120 JN121 JN122 JN123 JN124 JN125 JN126 JN127 JO118 JO119 JO120 JO121 JO122 JO123 JO124 JO125 JO126 JO127 JP118 JP119 JP120 JP121 JP122 JP123 JP124 JP125 JP126 JP127 JQ118 JQ119 JQ120 JQ121 JQ122 JQ123 JQ124 JQ125 JQ126 JQ127 JR118 JR119 JR120 JR121 JR122 JR123 JR124 JR125 JR126 JR127 JS118 JS119 JS120 JS121 JS122 JS123 JS124 JS125 JS126 JS127 JT118 JT119 JT120 JT121 JT122 JT123 JT124 JT125 JT126 JT127 JU118 JU119 JU120 JU121 JU122 JU123 JU124 JU125 JU126 JU127 JV118 JV119 JV120 JV121 JV122 JV123 JV124 JV125 JV126 JV127 JW118 JW119 JW120 JW121 JW122 JW123 JW124 JW125 JW126 JW127 JX118 JX119 JX120 JX121 JX122 JX123 JX124 JX125 JX126 JX127 JY118 JY119 JY120 JY121 JY122 JY123 JY124 JY125 JY126 JY127 JZ118 JZ119 JZ120 JZ121 JZ122 JZ123 JZ124 JZ125 JZ126 JZ127 KA118 KA119 KA120 KA121 KA122 KA123 KA124 KA125 KA126 KA127 KB118 KB119 KB120 KB121 KB122 KB123 KB124 KB125 KB126 KB127 KC118 KC119 KC120 KC121 KC122 KC123 KC124 KC125 KC126 KC127 KD118 KD119 KD120 KD121 KD122 KD123 KD124 KD125 KD126 KD127 KE118 KE119 KE120 KE121 KE122 KE123 KE124 KE125 KE126 KE127 KF118 KF119 KF120 KF121 KF122 KF123 KF124 KF125 KF126 KF127 KG118 KG119 KG120 KG121 KG122 KG123 KG124 KG125 KG126 KG127 KH118 KH119 KH120 KH121 KH122 KH123 KH124 KH125 KH126 KH127 KI118 KI119 KI120 KI121 KI122 KI123 KI124 KI125 KI126 KI127 KJ118 KJ119 KJ120 KJ121 KJ122 KJ123 KJ124 KJ125 KJ126 KJ127 KK118 KK119 KK120 KK121 KK122 KK123 KK124 KK125 KK126 KK127 KL118 KL119 KL120 KL121 KL122 KL123 KL124 KL125 KL126 KL127 KM118 KM119 KM120 KM121 KM122 KM123 KM124 KM125 KM126 KM127 KN118 KN119 KN120 KN121 KN122 KN123 KN124 KN125 KN126 KN127 KO118 KO119 KO120 KO121 KO122 KO123 KO124 KO125 KO126 KO127 KP118 KP119 KP120 KP121 KP122 KP123 KP124 KP125 KP126 KP127 KQ118 KQ119 KQ120 KQ121 KQ122 KQ123 KQ124 KQ125 KQ126 KQ127 KR118 KR119 KR120 KR121 KR122 KR123 KR124 KR125 KR126 KR127 KS118 KS119 KS120 KS121 KS122 KS123 KS124 KS125 KS126 KS127 KT118 KT119 KT120 KT121 KT122 KT123 KT124 KT125 KT126 KT127 KU118 KU119 KU120 KU121 KU122 KU123 KU124 KU125 KU126 KU127 KV118 KV119 KV120 KV121 KV122 KV123 KV124 KV125 KV126 KV127 KW118 KW119 KW120 KW121 KW122 KW123 KW124 KW125 KW126 KW127 KX118 KX119 KX120 KX121 KX122 KX123 KX124 KX125 KX126 KX127 KY118 KY119 KY120 KY121 KY122 KY123 KY124 KY125 KY126 KY127 KZ118 KZ119 KZ120 KZ121 KZ122 KZ123 KZ124 KZ125 KZ126 KZ127 LA118 LA119 LA120 LA121 LA122 LA123 LA124 LA125 LA126 LA127 LB118 LB119 LB120 LB121 LB122 LB123 LB124 LB125 LB126 LB127 LC118 LC119 LC120 LC121 LC122 LC123 LC124 LC125 LC126 LC127 LD118 LD119 LD120 LD121 LD122 LD123 LD124 LD125 LD126 LD127 LE118 LE119 LE120 LE121 LE122 LE123 LE124 LE125 LE126 LE127 LF118 LF119 LF120 LF121 LF122 LF123 LF124 LF125 LF126 LF127 LG118 LG119 LG120 LG121 LG122 LG123 LG124 LG125 LG126 LG127 LH118 LH119 LH120 LH121 LH122 LH123 LH124 LH125 LH126 LH127 LI118 LI119 LI120 LI121 LI122 LI123 LI124 LI125 LI126 LI127 LJ118 LJ119 LJ120 LJ121 LJ122 LJ123 LJ124 LJ125 LJ126 LJ127 LK118 LK119 LK120 LK121 LK122 LK123 LK124 LK125 LK126 LK127 LL118 LL119 LL120 LL121 LL122 LL123 LL124 LL125 LL126 LL127 LM118 LM119 LM120 LM121 LM122 LM123 LM124 LM125 LM126 LM127 LN118 LN119 LN120 LN121 LN122 LN123 LN124 LN125 LN126 LN127 LO118 LO119 LO120 LO121 LO122 LO123 LO124 LO125 LO126 LO127 LP118 LP119 LP120 LP121 LP122 LP123 LP124 LP125 LP126 LP127 LQ118 LQ119 LQ120 LQ121 LQ122 LQ123 LQ124 LQ125 LQ126 LQ127 LR118 LR119 LR120 LR121 LR122 LR123 LR124 LR125 LR126 LR127 LS118 LS119 LS120 LS121 LS122 LS123 LS124 LS125 LS126 LS127 LT118 LT119 LT120 LT121 LT122 LT123 LT124 LT125 LT126 LT127 LU118 LU119 LU120 LU121 LU122 LU123 LU124 LU125 LU126 LU127 LV118 LV119 LV120 LV121 LV122 LV123 LV124 LV125 LV126 LV127 LW118 LW119 LW120 LW121 LW122 LW123 LW124 LW125 LW126 LW127 LX118 LX119 LX120 LX121 LX122 LX123 LX124 LX125 LX126 LX127 LY118 LY119 LY120 LY121 LY122 LY123 LY124 LY125 LY126 LY127 LZ118 LZ119 LZ120 LZ121 LZ122 LZ123 LZ124 LZ125 LZ126 LZ127 MA118 MA119 MA120 MA121 MA122 MA123 MA124 MA125 MA126 MA127 MB118 MB119 MB120 MB121 MB122 MB123 MB124 MB125 MB126 MB127 MC118 MC119 MC120 MC121 MC122 MC123 MC124 MC125 MC126 MC127 MD118 MD119 MD120 MD121 MD122 MD123 MD124 MD125 MD126 MD127 ME118 ME119 ME120 ME121 ME122 ME123 ME124 ME125 ME126 ME127 MF118 MF119 MF120 MF121 MF122 MF123 MF124 MF125 MF126 MF127 MG118 MG119 MG120 MG121 MG122 MG123 MG124 MG125 MG126 MG127 MH118 MH119 MH120 MH121 MH122 MH123 MH124 MH125 MH126 MH127 MI118 MI119 MI120 MI121 MI122 MI123 MI124 MI125 MI126 MI127 MJ118 MJ119 MJ120 MJ121 MJ122 MJ123 MJ124 MJ125 MJ126 MJ127 MK118 MK119 MK120 MK121 MK122 MK123 MK124 MK125 MK126 MK127 ML118 ML119 ML120 ML121 ML122 ML123 ML124 ML125 ML126 ML127 MM118 MM119 MM120 MM121 MM122 MM123 MM124 MM125 MM126 MM127 MN118 MN119 MN120 MN121 MN122 MN123 MN124 MN125 MN126 MN127 MO118 MO119 MO120 MO121 MO122 MO123 MO124 MO125 MO126 MO127 MP118 MP119 MP120 MP121 MP122 MP123 MP124 MP125 MP126 MP127 MQ118 MQ119 MQ120 MQ121 MQ122 MQ123 MQ124 MQ125 MQ126 MQ127 MR118 MR119 MR120 MR121 MR122 MR123 MR124 MR125 MR126 MR127 MS118 MS119 MS120 MS121 MS122 MS123 MS124 MS125 MS126 MS127 MT118 MT119 MT120 MT121 MT122 MT123 MT124 MT125 MT126 MT127 MU118 MU119 MU120 MU121 MU122 MU123 MU124 MU125 MU126 MU127 MV118 MV119 MV120 MV121 MV122 MV123 MV124 MV125 MV126 MV127 MW118 MW119 MW120 MW121 MW122 MW123 MW124 MW125 MW126 MW127 MX118 MX119 MX120 MX121 MX122 MX123 MX124 MX125 MX126 MX127 MY118 MY119 MY120 MY121 MY122 MY123 MY124 MY125 MY126 MY127 MZ118 MZ119 MZ120 MZ121 MZ122 MZ123 MZ124 MZ125 MZ126 MZ127 NA118 NA119 NA120 NA121 NA122 NA123 NA124 NA125 NA126 NA127 NB118 NB119 NB120 NB121 NB122 NB123 NB124 NB125 NB126 NB127 NC118 NC119 NC120 NC121 NC122 NC123 NC124 NC125 NC126 NC127 ND118 ND119 ND120 ND121 ND122 ND123 ND124 ND125 ND126 ND127 NE118 NE119 NE120 NE121 NE122 NE123 NE124 NE125 NE126 NE127 NF118 NF119 NF120 NF121 NF122 NF123 NF124 NF125 NF126 NF127 NG118 NG119 NG120 NG121 NG122 NG123 NG124 NG125 NG126 NG127 NH118 NH119 NH120 NH121 NH122 NH123 NH124 NH125 NH126 NH127 NI118 NI119 NI120 NI121 NI122 NI123 NI124 NI125 NI126 NI127 NJ118 NJ119 NJ120 NJ121 NJ122 NJ123 NJ124 NJ125 NJ126 NJ127 NK118 NK119 NK120 NK121 NK122 NK123 NK124 NK125 NK126 NK127 NL118 NL119 NL120 NL121 NL122 NL123 NL124 NL125 NL126 NL127 NM118 NM119 NM120 NM121 NM122 NM123 NM124 NM125 NM126 NM127 NN118 NN119 NN120 NN121 NN122 NN123 NN124 NN125 NN126 NN127 NO118 NO119 NO120 NO121 NO122 NO123 NO124 NO125 NO126 NO127 NP118 NP119 NP120 NP121 NP122 NP123 NP124 NP125 NP126 NP127 NQ118 NQ119 NQ120 NQ121 NQ122 NQ123 NQ124 NQ125 NQ126 NQ127 NR118 NR119 NR120 NR121 NR122 NR123 NR124 NR125 NR126 NR127 NS118 NS119 NS120 NS121 NS122 NS123 NS124 NS125 NS126 NS127 NT118 NT119 NT120 NT121 NT122 NT123 NT124 NT125 NT126 NT127 NU118 NU119 NU120 NU121 NU122 NU123 NU124 NU125 NU126 NU127 NV118 NV119 NV120 NV121 NV122 NV123 NV124 NV125 NV126 NV127 NW118 NW119 NW120 NW121 NW122 NW123 NW124 NW125 NW126 NW127 NX118 NX119 NX120 NX121 NX122 NX123 NX124 NX125 NX126 NX127 NY118 NY119 NY120 NY121 NY122 NY123 NY124 NY125 NY126 NY127 NZ118 NZ119 NZ120 NZ121 NZ122 NZ123 NZ124 NZ125 NZ126 NZ127 OA118 OA119 OA120 OA121 OA122 OA123 OA124 OA125 OA126 OA127 OB118 OB119 OB120 OB121 OB122 OB123 OB124 OB125 OB126 OB127 OC118 OC119 OC120 OC121 OC122 OC123 OC124 OC125 OC126 OC127 OD118 OD119 OD120 OD121 OD122 OD123 OD124 OD125 OD126 OD127 OE118 OE119 OE120 OE121 OE122 OE123 OE124 OE125 OE126 OE127 OF118 OF119 OF120 OF121 OF122 OF123 OF124 OF125 OF126 OF127 OG118 OG119 OG120 OG121 OG122 OG123 OG124 OG125 OG126 OG127 OH118 OH119 OH120 OH121 OH122 OH123 OH124 OH125 OH126 OH127 OI118 OI119 OI120 OI121 OI122 OI123 OI124 OI125 OI126 OI127 OJ118 OJ119 OJ120 OJ121 OJ122 OJ123 OJ124 OJ125 OJ126 OJ127 OK118 OK119 OK120 OK121 OK122 OK123 OK124 OK125 OK126 OK127 OL118 OL119 OL120 OL121 OL122 OL123 OL124 OL125 OL126 OL127 OM118 OM119 OM120 OM121 OM122 OM123 OM124 OM125 OM126 OM127 ON118 ON119 ON120 ON121 ON122 ON123 ON124 ON125 ON126 ON127 OO118 OO119 OO120 OO121 OO122 OO123 OO124 OO125 OO126 OO127 OP118 OP119 OP120 OP121 OP122 OP123 OP124 OP125 OP126 OP127 OQ118 OQ119 OQ120 OQ121 OQ122 OQ123 OQ124 OQ125 OQ126 OQ127 OR118 OR119 OR120 OR121 OR122 OR123 OR124 OR125 OR126 OR127 OS118 OS119 OS120 OS121 OS122 OS123 OS124 OS125 OS126 OS127 OT118 OT119 OT120 OT121 OT122 OT123 OT124 OT125 OT126 OT127 OU118 OU119 OU120 OU121 OU122 OU123 OU124 OU125 OU126 OU127 OV118 OV119 OV120 OV121 OV122 OV123 OV124 OV125 OV126 OV127 OW118 OW119 OW120 OW121 OW122 OW123 OW124 OW125 OW126 OW127 OX118 OX119 OX120 OX121 OX122 OX123 OX124 OX125 OX126 OX127 OY118 OY119 OY120 OY121 OY122 OY123 OY124 OY125 OY126 OY127 OZ118 OZ119 OZ120 OZ121 OZ122 OZ123 OZ124 OZ125 OZ126 OZ127 PA118 PA119 PA120 PA121 PA122 PA123 PA124 PA125 PA126 PA127 PB118 PB119 PB120 PB121 PB122 PB123 PB124 PB125 PB126 PB127 PC118 PC119 PC120 PC121 PC122 PC123 PC124 PC125 PC126 PC127 PD118 PD119 PD120 PD121 PD122 PD123 PD124 PD125 PD126 PD127 PE118 PE119 PE120 PE121 PE122 PE123 PE124 PE125 PE126 PE127 PF118 PF119 PF120 PF121 PF122 PF123 PF124 PF125 PF126 PF127 PG118 PG119 PG120 PG121 PG122 PG123 PG124 PG125 PG126 PG127 PH118 PH119 PH120 PH121 PH122 PH123 PH124 PH125 PH126 PH127 PI118 PI119 PI120 PI121 PI122 PI123 PI124 PI125 PI126 PI127 PJ118 PJ119 PJ120 PJ121 PJ122 PJ123 PJ124 PJ125 PJ126 PJ127 PK118 PK119 PK120 PK121 PK122 PK123 PK124 PK125 PK126 PK127 PL118 PL119 PL120 PL121 PL122 PL123 PL124 PL125 PL126 PL127 PM118 PM119 PM120 PM121 PM122 PM123 PM124 PM125 PM126 PM127 PN118 PN119 PN120 PN121 PN122 PN123 PN124 PN125 PN126 PN127 PO118 PO119 PO120 PO121 PO122 PO123 PO124 PO125 PO126 PO127 PP118 PP119 PP120 PP121 PP122 PP123 PP124 PP125 PP126 PP127 PQ118 PQ119 PQ120 PQ121 PQ122 PQ123 PQ124 PQ125 PQ126 PQ127 PR118 PR119 PR120 PR121 PR122 PR123 PR124 PR125 PR126 PR127 PS118 PS119 PS120 PS121 PS122 PS123 PS124 PS125 PS126 PS127 PT118 PT119 PT120 PT121 PT122 PT123 PT124 PT125 PT126 PT127 PU118 PU119 PU120 PU121 PU122 PU123 PU124 PU125 PU126 PU127 PV118 PV119 PV120 PV121 PV122 PV123 PV124 PV125 PV126 PV127 PW118 PW119 PW120 PW121 PW122 PW123 PW124 PW125 PW126 PW127 PX118 PX119 PX120 PX121 PX122 PX123 PX124 PX125 PX126 PX127 PY118 PY119 PY120 PY121 PY122 PY123 PY124 PY125 PY126 PY127 PZ118 PZ119 PZ120 PZ121 PZ122 PZ123 PZ124 PZ125 PZ126 PZ127 QA118 QA119 QA120 QA121 QA122 QA123 QA124 QA125 QA126 QA127 QB118 QB119 QB120 QB121 QB122 QB123 QB124 QB125 QB126 QB127 QC118 QC119 QC120 QC121 QC122 QC123 QC124 QC125 QC126 QC127 QD118 QD119 QD120 QD121 QD122 QD123 QD124 QD125 QD126 QD127 QE118 QE119 QE120 QE121 QE122 QE123 QE124 QE125 QE126 QE127 QF118 QF119 QF120 QF121 QF122 QF123 QF124 QF125 QF126 QF127 QG118 QG119 QG120 QG121 QG122 QG123 QG124 QG125 QG126 QG127 QH118 QH119 QH120 QH121 QH122 QH123 QH124 QH125 QH126 QH127 QI118 QI119 QI120 QI121 QI122 QI123 QI124 QI125 QI126 QI127 QJ118 QJ119 QJ120 QJ121 QJ122 QJ123 QJ124 QJ125 QJ126 QJ127 QK118 QK119 QK120 QK121 QK122 QK123 QK124 QK125 QK126 QK127 QL118 QL119 QL120 QL121 QL122 QL123 QL124 QL125 QL126 QL127 QM118 QM119 QM120 QM121 QM122 QM123 QM124 QM125 QM126 QM127 QN118 QN119 QN120 QN121 QN122 QN123 QN124 QN125 QN126 QN127 QO118 QO119 QO120 QO121 QO122 QO123 QO124 QO125 QO126 QO127 QP118 QP119 QP120 QP121 QP122 QP123 QP124 QP125 QP126 QP127 QQ118 QQ119 QQ120 QQ121 QQ122 QQ123 QQ124 QQ125 QQ126 QQ127 QR118 QR119 QR120 QR121 QR122 QR123 QR124 QR125 QR126 QR127 QS118 QS119 QS120 QS121 QS122 QS123 QS124 QS125 QS126 QS127 QT118 QT119 QT120 QT121 QT122 QT123 QT124 QT125 QT126 QT127 QU118 QU119 QU120 QU121 QU122 QU123 QU124 QU125 QU126 QU127 QV118 QV119 QV120 QV121 QV122 QV123 QV124 QV125 QV126 QV127 QW118 QW119 QW120 QW121 QW122 QW123 QW124 QW125 QW126 QW127 QX118 QX119 QX120 QX121 QX122 QX123 QX124 QX125 QX126 QX127 QY118 QY119 QY120 QY121 QY122 QY123 QY124 QY125 QY126 QY127 QZ118 QZ119 QZ120 QZ121 QZ122 QZ123 QZ124 QZ125 QZ126 QZ127 RA118 RA119 RA120 RA121 RA122 RA123 RA124 RA125 RA126 RA127 RB118 RB119 RB120 RB121 RB122 RB123 RB124 RB125 RB126 RB127 RC118 RC119 RC120 RC121 RC122 RC123 RC124 RC125 RC126 RC127 RD118 RD119 RD120 RD121 RD122 RD123 RD124 RD125 RD126 RD127 RE118 RE119 RE120 RE121 RE122 RE123 RE124 RE125 RE126 RE127 RF118 RF119 RF120 RF121 RF122 RF123 RF124 RF125 RF126 RF127 RG118 RG119 RG120 RG121 RG122 RG123 RG124 RG125 RG126 RG127 RH118 RH119 RH120 RH121 RH122 RH123 RH124 RH125 RH126 RH127 RI118 RI119 RI120 RI121 RI122 RI123 RI124 RI125 RI126 RI127 RJ118 RJ119 RJ120 RJ121 RJ122 RJ123 RJ124 RJ125 RJ126 RJ127 RK118 RK119 RK120 RK121 RK122 RK123 RK124 RK125 RK126 RK127 RL118 RL119 RL120 RL121 RL122 RL123 RL124 RL125 RL126 RL127 RM118 RM119 RM120 RM121 RM122 RM123 RM124 RM125 RM126 RM127 RN118 RN119 RN120 RN121 RN122 RN123 RN124 RN125 RN126 RN127 RO118 RO119 RO120 RO121 RO122 RO123 RO124 RO125 RO126 RO127 RP118 RP119 RP120 RP121 RP122 RP123 RP124 RP125 RP126 RP127 RQ118 RQ119 RQ120 RQ121 RQ122 RQ123 RQ124 RQ125 RQ126 RQ127 RR118 RR119 RR120 RR121 RR122 RR123 RR124 RR125 RR126 RR127 RS118 RS119 RS120 RS121 RS122 RS123 RS124 RS125 RS126 RS127 RT118 RT119 RT120 RT121 RT122 RT123 RT124 RT125 RT126 RT127 RU118 RU119 RU120 RU121 RU122 RU123 RU124 RU125 RU126 RU127 RV118 RV119 RV120 RV121 RV122 RV123 RV124 RV125 RV126 RV127 RW118 RW119 RW120 RW121 RW122 RW123 RW124 RW125 RW126 RW127 RX118 RX119 RX120 RX121 RX122 RX123 RX124 RX125 RX126 RX127 RY118 RY119 RY120 RY121 RY122 RY123 RY124 RY125 RY126 RY127 RZ118 RZ119 RZ120 RZ121 RZ122 RZ123 RZ124 RZ125 RZ126 RZ127 SA118 SA119 SA120 SA121 SA122 SA123 SA124 SA125 SA126 SA127 SB118 SB119 SB120 SB121 SB122 SB123 SB124 SB125 SB126 SB127 SC118 SC119 SC120 SC121 SC122 SC123 SC124 SC125 SC126 SC127 SD118 SD119 SD120 SD121 SD122 SD123 SD124 SD125 SD126 SD127 SE118 SE119 SE120 SE121 SE122 SE123 SE124 SE125 SE126 SE127 SF118 SF119 SF120 SF121 SF122 SF123 SF124 SF125 SF126 SF127 SG118 SG119 SG120 SG121 SG122 SG123 SG124 SG125 SG126 SG127 SH118 SH119 SH120 SH121 SH122 SH123 SH124 SH125 SH126 SH127 SI118 SI119 SI120 SI121 SI122 SI123 SI124 SI125 SI126 SI127 SJ118 SJ119 SJ120 SJ121 SJ122 SJ123 SJ124 SJ125 SJ126 SJ127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tabSelected="1" workbookViewId="0">
      <selection activeCell="C17" sqref="C17"/>
    </sheetView>
  </sheetViews>
  <sheetFormatPr baseColWidth="10" defaultColWidth="8.83203125" defaultRowHeight="15" x14ac:dyDescent="0.2"/>
  <cols>
    <col min="1" max="1" width="10" customWidth="1"/>
    <col min="2" max="2" width="41" customWidth="1"/>
    <col min="3" max="4" width="12" customWidth="1"/>
    <col min="5" max="5" width="7" customWidth="1"/>
    <col min="6" max="6" width="11" customWidth="1"/>
  </cols>
  <sheetData>
    <row r="1" spans="1:6" x14ac:dyDescent="0.2">
      <c r="A1" s="12" t="s">
        <v>161</v>
      </c>
      <c r="B1" t="s">
        <v>162</v>
      </c>
      <c r="C1" t="s">
        <v>163</v>
      </c>
      <c r="D1" t="s">
        <v>164</v>
      </c>
      <c r="E1" t="s">
        <v>165</v>
      </c>
      <c r="F1" t="s">
        <v>166</v>
      </c>
    </row>
    <row r="2" spans="1:6" x14ac:dyDescent="0.2">
      <c r="A2" t="s">
        <v>167</v>
      </c>
      <c r="B2" t="s">
        <v>168</v>
      </c>
      <c r="C2" t="s">
        <v>14</v>
      </c>
      <c r="D2" t="s">
        <v>169</v>
      </c>
      <c r="E2">
        <v>89</v>
      </c>
      <c r="F2">
        <v>0</v>
      </c>
    </row>
    <row r="3" spans="1:6" x14ac:dyDescent="0.2">
      <c r="A3" t="s">
        <v>170</v>
      </c>
      <c r="B3" t="s">
        <v>171</v>
      </c>
      <c r="C3" t="s">
        <v>14</v>
      </c>
      <c r="D3" t="s">
        <v>172</v>
      </c>
      <c r="E3">
        <v>69</v>
      </c>
      <c r="F3">
        <v>0</v>
      </c>
    </row>
    <row r="4" spans="1:6" x14ac:dyDescent="0.2">
      <c r="A4" t="s">
        <v>173</v>
      </c>
      <c r="B4" t="s">
        <v>189</v>
      </c>
      <c r="C4" t="s">
        <v>14</v>
      </c>
      <c r="D4" t="s">
        <v>190</v>
      </c>
      <c r="E4">
        <v>209</v>
      </c>
      <c r="F4">
        <v>0</v>
      </c>
    </row>
    <row r="5" spans="1:6" x14ac:dyDescent="0.2">
      <c r="A5" t="s">
        <v>174</v>
      </c>
      <c r="B5" t="s">
        <v>175</v>
      </c>
      <c r="C5" t="s">
        <v>14</v>
      </c>
      <c r="D5" t="s">
        <v>191</v>
      </c>
      <c r="E5">
        <v>199</v>
      </c>
      <c r="F5">
        <v>0</v>
      </c>
    </row>
    <row r="6" spans="1:6" x14ac:dyDescent="0.2">
      <c r="A6" t="s">
        <v>176</v>
      </c>
      <c r="B6" t="s">
        <v>150</v>
      </c>
      <c r="C6" t="s">
        <v>14</v>
      </c>
      <c r="D6" t="s">
        <v>177</v>
      </c>
      <c r="E6">
        <v>149</v>
      </c>
      <c r="F6">
        <v>0</v>
      </c>
    </row>
    <row r="7" spans="1:6" x14ac:dyDescent="0.2">
      <c r="A7" t="s">
        <v>178</v>
      </c>
      <c r="B7" t="s">
        <v>152</v>
      </c>
      <c r="C7" t="s">
        <v>14</v>
      </c>
      <c r="D7" t="s">
        <v>179</v>
      </c>
      <c r="E7">
        <v>599</v>
      </c>
      <c r="F7">
        <v>0</v>
      </c>
    </row>
    <row r="8" spans="1:6" x14ac:dyDescent="0.2">
      <c r="A8" t="s">
        <v>180</v>
      </c>
      <c r="B8" t="s">
        <v>181</v>
      </c>
      <c r="C8" t="s">
        <v>14</v>
      </c>
      <c r="D8" t="s">
        <v>182</v>
      </c>
      <c r="E8">
        <v>1649</v>
      </c>
      <c r="F8">
        <v>0</v>
      </c>
    </row>
    <row r="9" spans="1:6" x14ac:dyDescent="0.2">
      <c r="A9" t="s">
        <v>183</v>
      </c>
      <c r="B9" t="s">
        <v>184</v>
      </c>
      <c r="C9" t="s">
        <v>14</v>
      </c>
      <c r="D9" t="s">
        <v>185</v>
      </c>
      <c r="E9">
        <v>2699</v>
      </c>
      <c r="F9">
        <v>0</v>
      </c>
    </row>
    <row r="10" spans="1:6" x14ac:dyDescent="0.2">
      <c r="A10" t="s">
        <v>186</v>
      </c>
      <c r="B10" t="s">
        <v>187</v>
      </c>
      <c r="C10" t="s">
        <v>14</v>
      </c>
      <c r="D10" t="s">
        <v>188</v>
      </c>
      <c r="E10">
        <v>5399</v>
      </c>
      <c r="F10">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2023-08-14T15:03:51Z</dcterms:modified>
  <cp:version>257-1621452267</cp:version>
</cp:coreProperties>
</file>