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01_매크로2013\부록CD\예제파일\01장\"/>
    </mc:Choice>
  </mc:AlternateContent>
  <bookViews>
    <workbookView xWindow="0" yWindow="0" windowWidth="25200" windowHeight="10890"/>
  </bookViews>
  <sheets>
    <sheet name="주문현황" sheetId="2" r:id="rId1"/>
    <sheet name="브랜드별상품목록" sheetId="3" r:id="rId2"/>
    <sheet name="Sheet1" sheetId="1" r:id="rId3"/>
  </sheets>
  <definedNames>
    <definedName name="BusyEasy">브랜드별상품목록!$E$4:$E$12</definedName>
    <definedName name="무따기">브랜드별상품목록!$C$4:$C$12</definedName>
    <definedName name="브랜드">브랜드별상품목록!$B$4:$B$12</definedName>
    <definedName name="시나공">브랜드별상품목록!$D$4:$D$12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<sst xmlns="http://schemas.openxmlformats.org/spreadsheetml/2006/main" count="49" uniqueCount="38">
  <si>
    <t>양재</t>
    <phoneticPr fontId="6" type="noConversion"/>
  </si>
  <si>
    <t>송파</t>
    <phoneticPr fontId="6" type="noConversion"/>
  </si>
  <si>
    <t>엑셀</t>
  </si>
  <si>
    <t>무따기</t>
  </si>
  <si>
    <t>MOS엑셀</t>
  </si>
  <si>
    <t>시나공</t>
  </si>
  <si>
    <t>도형&amp;도해</t>
  </si>
  <si>
    <t>BusyEasy</t>
  </si>
  <si>
    <t>강서</t>
    <phoneticPr fontId="6" type="noConversion"/>
  </si>
  <si>
    <t>무따기</t>
    <phoneticPr fontId="6" type="noConversion"/>
  </si>
  <si>
    <t>수량</t>
    <phoneticPr fontId="6" type="noConversion"/>
  </si>
  <si>
    <t>상품</t>
    <phoneticPr fontId="6" type="noConversion"/>
  </si>
  <si>
    <t>브랜드</t>
    <phoneticPr fontId="6" type="noConversion"/>
  </si>
  <si>
    <t>지점</t>
    <phoneticPr fontId="6" type="noConversion"/>
  </si>
  <si>
    <t>주문현황</t>
    <phoneticPr fontId="6" type="noConversion"/>
  </si>
  <si>
    <t>부동산가치</t>
    <phoneticPr fontId="6" type="noConversion"/>
  </si>
  <si>
    <t>도형&amp;도해</t>
    <phoneticPr fontId="6" type="noConversion"/>
  </si>
  <si>
    <t>포토샵</t>
    <phoneticPr fontId="6" type="noConversion"/>
  </si>
  <si>
    <t>디자인</t>
    <phoneticPr fontId="6" type="noConversion"/>
  </si>
  <si>
    <t>정보기사</t>
    <phoneticPr fontId="6" type="noConversion"/>
  </si>
  <si>
    <t>플래시</t>
    <phoneticPr fontId="6" type="noConversion"/>
  </si>
  <si>
    <t>워드1급</t>
    <phoneticPr fontId="6" type="noConversion"/>
  </si>
  <si>
    <t>홈페이지</t>
    <phoneticPr fontId="6" type="noConversion"/>
  </si>
  <si>
    <r>
      <t>D</t>
    </r>
    <r>
      <rPr>
        <sz val="11"/>
        <color theme="1"/>
        <rFont val="맑은 고딕"/>
        <family val="3"/>
        <charset val="129"/>
        <scheme val="minor"/>
      </rPr>
      <t>SLR</t>
    </r>
    <phoneticPr fontId="6" type="noConversion"/>
  </si>
  <si>
    <t>MOS액세스</t>
    <phoneticPr fontId="6" type="noConversion"/>
  </si>
  <si>
    <r>
      <t>P</t>
    </r>
    <r>
      <rPr>
        <sz val="11"/>
        <color theme="1"/>
        <rFont val="맑은 고딕"/>
        <family val="3"/>
        <charset val="129"/>
        <scheme val="minor"/>
      </rPr>
      <t>C문제</t>
    </r>
    <phoneticPr fontId="6" type="noConversion"/>
  </si>
  <si>
    <t>MOS파워</t>
    <phoneticPr fontId="6" type="noConversion"/>
  </si>
  <si>
    <t>액세스</t>
    <phoneticPr fontId="6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</si>
  <si>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usyEasy</t>
    </r>
    <phoneticPr fontId="6" type="noConversion"/>
  </si>
  <si>
    <t>엑셀핵심</t>
    <phoneticPr fontId="6" type="noConversion"/>
  </si>
  <si>
    <r>
      <t>M</t>
    </r>
    <r>
      <rPr>
        <sz val="11"/>
        <color theme="1"/>
        <rFont val="맑은 고딕"/>
        <family val="3"/>
        <charset val="129"/>
        <scheme val="minor"/>
      </rPr>
      <t>OS엑셀</t>
    </r>
    <phoneticPr fontId="6" type="noConversion"/>
  </si>
  <si>
    <t>파워포인트</t>
    <phoneticPr fontId="6" type="noConversion"/>
  </si>
  <si>
    <t>시나공</t>
    <phoneticPr fontId="6" type="noConversion"/>
  </si>
  <si>
    <t>엑셀함수</t>
    <phoneticPr fontId="6" type="noConversion"/>
  </si>
  <si>
    <t>컴활1급</t>
    <phoneticPr fontId="6" type="noConversion"/>
  </si>
  <si>
    <t>엑셀</t>
    <phoneticPr fontId="6" type="noConversion"/>
  </si>
  <si>
    <t>브랜드</t>
    <phoneticPr fontId="6" type="noConversion"/>
  </si>
  <si>
    <t>브랜드별 상품목록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</si>
</sst>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16"/>
      <color theme="3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6"/>
      <color rgb="FFC00000"/>
      <name val="맑은 고딕"/>
      <family val="2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4">
    <xf numFmtId="0" fontId="0" fillId="0" borderId="0">
      <alignment vertical="center"/>
    </xf>
    <xf numFmtId="0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9">
    <xf numFmtId="0" fontId="0" fillId="0" borderId="0" xfId="0">
      <alignment vertical="center"/>
    </xf>
    <xf numFmtId="0" fontId="5" fillId="0" borderId="0" xfId="3" applyFont="1">
      <alignment vertical="center"/>
    </xf>
    <xf numFmtId="0" fontId="5" fillId="0" borderId="1" xfId="3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0" fontId="7" fillId="2" borderId="1" xfId="3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/>
    </xf>
    <xf numFmtId="0" fontId="8" fillId="0" borderId="0" xfId="2" applyFont="1">
      <alignment vertical="center"/>
    </xf>
    <xf numFmtId="0" fontId="10" fillId="0" borderId="0" xfId="2" applyFont="1">
      <alignment vertical="center"/>
    </xf>
    <xf numFmtId="0" fontId="8" fillId="0" borderId="0" xfId="2" applyFont="1" applyAlignment="1">
      <alignment horizontal="center" vertical="center"/>
    </xf>
  </cellXfs>
  <cellStyles count="4">
    <cellStyle name="쉼표 [0] 2" xfId="1"/>
    <cellStyle name="제목 5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showGridLines="0" tabSelected="1" workbookViewId="0">
      <selection activeCell="G9" sqref="G9"/>
    </sheetView>
  </sheetViews>
  <sheetFormatPr defaultRowHeight="16.5"/>
  <cols>
    <col min="1" max="1" width="2" style="1" customWidth="1"/>
    <col min="2" max="2" width="7.875" style="1" customWidth="1"/>
    <col min="3" max="4" width="10.125" style="1" customWidth="1"/>
    <col min="5" max="5" width="9.75" style="1" customWidth="1"/>
    <col min="6" max="251" width="9" style="1"/>
    <col min="252" max="252" width="2" style="1" customWidth="1"/>
    <col min="253" max="253" width="7.875" style="1" customWidth="1"/>
    <col min="254" max="255" width="10.125" style="1" customWidth="1"/>
    <col min="256" max="256" width="9.75" style="1" customWidth="1"/>
    <col min="257" max="257" width="3.125" style="1" customWidth="1"/>
    <col min="258" max="258" width="9.875" style="1" customWidth="1"/>
    <col min="259" max="259" width="14.875" style="1" customWidth="1"/>
    <col min="260" max="260" width="11.25" style="1" customWidth="1"/>
    <col min="261" max="507" width="9" style="1"/>
    <col min="508" max="508" width="2" style="1" customWidth="1"/>
    <col min="509" max="509" width="7.875" style="1" customWidth="1"/>
    <col min="510" max="511" width="10.125" style="1" customWidth="1"/>
    <col min="512" max="512" width="9.75" style="1" customWidth="1"/>
    <col min="513" max="513" width="3.125" style="1" customWidth="1"/>
    <col min="514" max="514" width="9.875" style="1" customWidth="1"/>
    <col min="515" max="515" width="14.875" style="1" customWidth="1"/>
    <col min="516" max="516" width="11.25" style="1" customWidth="1"/>
    <col min="517" max="763" width="9" style="1"/>
    <col min="764" max="764" width="2" style="1" customWidth="1"/>
    <col min="765" max="765" width="7.875" style="1" customWidth="1"/>
    <col min="766" max="767" width="10.125" style="1" customWidth="1"/>
    <col min="768" max="768" width="9.75" style="1" customWidth="1"/>
    <col min="769" max="769" width="3.125" style="1" customWidth="1"/>
    <col min="770" max="770" width="9.875" style="1" customWidth="1"/>
    <col min="771" max="771" width="14.875" style="1" customWidth="1"/>
    <col min="772" max="772" width="11.25" style="1" customWidth="1"/>
    <col min="773" max="1019" width="9" style="1"/>
    <col min="1020" max="1020" width="2" style="1" customWidth="1"/>
    <col min="1021" max="1021" width="7.875" style="1" customWidth="1"/>
    <col min="1022" max="1023" width="10.125" style="1" customWidth="1"/>
    <col min="1024" max="1024" width="9.75" style="1" customWidth="1"/>
    <col min="1025" max="1025" width="3.125" style="1" customWidth="1"/>
    <col min="1026" max="1026" width="9.875" style="1" customWidth="1"/>
    <col min="1027" max="1027" width="14.875" style="1" customWidth="1"/>
    <col min="1028" max="1028" width="11.25" style="1" customWidth="1"/>
    <col min="1029" max="1275" width="9" style="1"/>
    <col min="1276" max="1276" width="2" style="1" customWidth="1"/>
    <col min="1277" max="1277" width="7.875" style="1" customWidth="1"/>
    <col min="1278" max="1279" width="10.125" style="1" customWidth="1"/>
    <col min="1280" max="1280" width="9.75" style="1" customWidth="1"/>
    <col min="1281" max="1281" width="3.125" style="1" customWidth="1"/>
    <col min="1282" max="1282" width="9.875" style="1" customWidth="1"/>
    <col min="1283" max="1283" width="14.875" style="1" customWidth="1"/>
    <col min="1284" max="1284" width="11.25" style="1" customWidth="1"/>
    <col min="1285" max="1531" width="9" style="1"/>
    <col min="1532" max="1532" width="2" style="1" customWidth="1"/>
    <col min="1533" max="1533" width="7.875" style="1" customWidth="1"/>
    <col min="1534" max="1535" width="10.125" style="1" customWidth="1"/>
    <col min="1536" max="1536" width="9.75" style="1" customWidth="1"/>
    <col min="1537" max="1537" width="3.125" style="1" customWidth="1"/>
    <col min="1538" max="1538" width="9.875" style="1" customWidth="1"/>
    <col min="1539" max="1539" width="14.875" style="1" customWidth="1"/>
    <col min="1540" max="1540" width="11.25" style="1" customWidth="1"/>
    <col min="1541" max="1787" width="9" style="1"/>
    <col min="1788" max="1788" width="2" style="1" customWidth="1"/>
    <col min="1789" max="1789" width="7.875" style="1" customWidth="1"/>
    <col min="1790" max="1791" width="10.125" style="1" customWidth="1"/>
    <col min="1792" max="1792" width="9.75" style="1" customWidth="1"/>
    <col min="1793" max="1793" width="3.125" style="1" customWidth="1"/>
    <col min="1794" max="1794" width="9.875" style="1" customWidth="1"/>
    <col min="1795" max="1795" width="14.875" style="1" customWidth="1"/>
    <col min="1796" max="1796" width="11.25" style="1" customWidth="1"/>
    <col min="1797" max="2043" width="9" style="1"/>
    <col min="2044" max="2044" width="2" style="1" customWidth="1"/>
    <col min="2045" max="2045" width="7.875" style="1" customWidth="1"/>
    <col min="2046" max="2047" width="10.125" style="1" customWidth="1"/>
    <col min="2048" max="2048" width="9.75" style="1" customWidth="1"/>
    <col min="2049" max="2049" width="3.125" style="1" customWidth="1"/>
    <col min="2050" max="2050" width="9.875" style="1" customWidth="1"/>
    <col min="2051" max="2051" width="14.875" style="1" customWidth="1"/>
    <col min="2052" max="2052" width="11.25" style="1" customWidth="1"/>
    <col min="2053" max="2299" width="9" style="1"/>
    <col min="2300" max="2300" width="2" style="1" customWidth="1"/>
    <col min="2301" max="2301" width="7.875" style="1" customWidth="1"/>
    <col min="2302" max="2303" width="10.125" style="1" customWidth="1"/>
    <col min="2304" max="2304" width="9.75" style="1" customWidth="1"/>
    <col min="2305" max="2305" width="3.125" style="1" customWidth="1"/>
    <col min="2306" max="2306" width="9.875" style="1" customWidth="1"/>
    <col min="2307" max="2307" width="14.875" style="1" customWidth="1"/>
    <col min="2308" max="2308" width="11.25" style="1" customWidth="1"/>
    <col min="2309" max="2555" width="9" style="1"/>
    <col min="2556" max="2556" width="2" style="1" customWidth="1"/>
    <col min="2557" max="2557" width="7.875" style="1" customWidth="1"/>
    <col min="2558" max="2559" width="10.125" style="1" customWidth="1"/>
    <col min="2560" max="2560" width="9.75" style="1" customWidth="1"/>
    <col min="2561" max="2561" width="3.125" style="1" customWidth="1"/>
    <col min="2562" max="2562" width="9.875" style="1" customWidth="1"/>
    <col min="2563" max="2563" width="14.875" style="1" customWidth="1"/>
    <col min="2564" max="2564" width="11.25" style="1" customWidth="1"/>
    <col min="2565" max="2811" width="9" style="1"/>
    <col min="2812" max="2812" width="2" style="1" customWidth="1"/>
    <col min="2813" max="2813" width="7.875" style="1" customWidth="1"/>
    <col min="2814" max="2815" width="10.125" style="1" customWidth="1"/>
    <col min="2816" max="2816" width="9.75" style="1" customWidth="1"/>
    <col min="2817" max="2817" width="3.125" style="1" customWidth="1"/>
    <col min="2818" max="2818" width="9.875" style="1" customWidth="1"/>
    <col min="2819" max="2819" width="14.875" style="1" customWidth="1"/>
    <col min="2820" max="2820" width="11.25" style="1" customWidth="1"/>
    <col min="2821" max="3067" width="9" style="1"/>
    <col min="3068" max="3068" width="2" style="1" customWidth="1"/>
    <col min="3069" max="3069" width="7.875" style="1" customWidth="1"/>
    <col min="3070" max="3071" width="10.125" style="1" customWidth="1"/>
    <col min="3072" max="3072" width="9.75" style="1" customWidth="1"/>
    <col min="3073" max="3073" width="3.125" style="1" customWidth="1"/>
    <col min="3074" max="3074" width="9.875" style="1" customWidth="1"/>
    <col min="3075" max="3075" width="14.875" style="1" customWidth="1"/>
    <col min="3076" max="3076" width="11.25" style="1" customWidth="1"/>
    <col min="3077" max="3323" width="9" style="1"/>
    <col min="3324" max="3324" width="2" style="1" customWidth="1"/>
    <col min="3325" max="3325" width="7.875" style="1" customWidth="1"/>
    <col min="3326" max="3327" width="10.125" style="1" customWidth="1"/>
    <col min="3328" max="3328" width="9.75" style="1" customWidth="1"/>
    <col min="3329" max="3329" width="3.125" style="1" customWidth="1"/>
    <col min="3330" max="3330" width="9.875" style="1" customWidth="1"/>
    <col min="3331" max="3331" width="14.875" style="1" customWidth="1"/>
    <col min="3332" max="3332" width="11.25" style="1" customWidth="1"/>
    <col min="3333" max="3579" width="9" style="1"/>
    <col min="3580" max="3580" width="2" style="1" customWidth="1"/>
    <col min="3581" max="3581" width="7.875" style="1" customWidth="1"/>
    <col min="3582" max="3583" width="10.125" style="1" customWidth="1"/>
    <col min="3584" max="3584" width="9.75" style="1" customWidth="1"/>
    <col min="3585" max="3585" width="3.125" style="1" customWidth="1"/>
    <col min="3586" max="3586" width="9.875" style="1" customWidth="1"/>
    <col min="3587" max="3587" width="14.875" style="1" customWidth="1"/>
    <col min="3588" max="3588" width="11.25" style="1" customWidth="1"/>
    <col min="3589" max="3835" width="9" style="1"/>
    <col min="3836" max="3836" width="2" style="1" customWidth="1"/>
    <col min="3837" max="3837" width="7.875" style="1" customWidth="1"/>
    <col min="3838" max="3839" width="10.125" style="1" customWidth="1"/>
    <col min="3840" max="3840" width="9.75" style="1" customWidth="1"/>
    <col min="3841" max="3841" width="3.125" style="1" customWidth="1"/>
    <col min="3842" max="3842" width="9.875" style="1" customWidth="1"/>
    <col min="3843" max="3843" width="14.875" style="1" customWidth="1"/>
    <col min="3844" max="3844" width="11.25" style="1" customWidth="1"/>
    <col min="3845" max="4091" width="9" style="1"/>
    <col min="4092" max="4092" width="2" style="1" customWidth="1"/>
    <col min="4093" max="4093" width="7.875" style="1" customWidth="1"/>
    <col min="4094" max="4095" width="10.125" style="1" customWidth="1"/>
    <col min="4096" max="4096" width="9.75" style="1" customWidth="1"/>
    <col min="4097" max="4097" width="3.125" style="1" customWidth="1"/>
    <col min="4098" max="4098" width="9.875" style="1" customWidth="1"/>
    <col min="4099" max="4099" width="14.875" style="1" customWidth="1"/>
    <col min="4100" max="4100" width="11.25" style="1" customWidth="1"/>
    <col min="4101" max="4347" width="9" style="1"/>
    <col min="4348" max="4348" width="2" style="1" customWidth="1"/>
    <col min="4349" max="4349" width="7.875" style="1" customWidth="1"/>
    <col min="4350" max="4351" width="10.125" style="1" customWidth="1"/>
    <col min="4352" max="4352" width="9.75" style="1" customWidth="1"/>
    <col min="4353" max="4353" width="3.125" style="1" customWidth="1"/>
    <col min="4354" max="4354" width="9.875" style="1" customWidth="1"/>
    <col min="4355" max="4355" width="14.875" style="1" customWidth="1"/>
    <col min="4356" max="4356" width="11.25" style="1" customWidth="1"/>
    <col min="4357" max="4603" width="9" style="1"/>
    <col min="4604" max="4604" width="2" style="1" customWidth="1"/>
    <col min="4605" max="4605" width="7.875" style="1" customWidth="1"/>
    <col min="4606" max="4607" width="10.125" style="1" customWidth="1"/>
    <col min="4608" max="4608" width="9.75" style="1" customWidth="1"/>
    <col min="4609" max="4609" width="3.125" style="1" customWidth="1"/>
    <col min="4610" max="4610" width="9.875" style="1" customWidth="1"/>
    <col min="4611" max="4611" width="14.875" style="1" customWidth="1"/>
    <col min="4612" max="4612" width="11.25" style="1" customWidth="1"/>
    <col min="4613" max="4859" width="9" style="1"/>
    <col min="4860" max="4860" width="2" style="1" customWidth="1"/>
    <col min="4861" max="4861" width="7.875" style="1" customWidth="1"/>
    <col min="4862" max="4863" width="10.125" style="1" customWidth="1"/>
    <col min="4864" max="4864" width="9.75" style="1" customWidth="1"/>
    <col min="4865" max="4865" width="3.125" style="1" customWidth="1"/>
    <col min="4866" max="4866" width="9.875" style="1" customWidth="1"/>
    <col min="4867" max="4867" width="14.875" style="1" customWidth="1"/>
    <col min="4868" max="4868" width="11.25" style="1" customWidth="1"/>
    <col min="4869" max="5115" width="9" style="1"/>
    <col min="5116" max="5116" width="2" style="1" customWidth="1"/>
    <col min="5117" max="5117" width="7.875" style="1" customWidth="1"/>
    <col min="5118" max="5119" width="10.125" style="1" customWidth="1"/>
    <col min="5120" max="5120" width="9.75" style="1" customWidth="1"/>
    <col min="5121" max="5121" width="3.125" style="1" customWidth="1"/>
    <col min="5122" max="5122" width="9.875" style="1" customWidth="1"/>
    <col min="5123" max="5123" width="14.875" style="1" customWidth="1"/>
    <col min="5124" max="5124" width="11.25" style="1" customWidth="1"/>
    <col min="5125" max="5371" width="9" style="1"/>
    <col min="5372" max="5372" width="2" style="1" customWidth="1"/>
    <col min="5373" max="5373" width="7.875" style="1" customWidth="1"/>
    <col min="5374" max="5375" width="10.125" style="1" customWidth="1"/>
    <col min="5376" max="5376" width="9.75" style="1" customWidth="1"/>
    <col min="5377" max="5377" width="3.125" style="1" customWidth="1"/>
    <col min="5378" max="5378" width="9.875" style="1" customWidth="1"/>
    <col min="5379" max="5379" width="14.875" style="1" customWidth="1"/>
    <col min="5380" max="5380" width="11.25" style="1" customWidth="1"/>
    <col min="5381" max="5627" width="9" style="1"/>
    <col min="5628" max="5628" width="2" style="1" customWidth="1"/>
    <col min="5629" max="5629" width="7.875" style="1" customWidth="1"/>
    <col min="5630" max="5631" width="10.125" style="1" customWidth="1"/>
    <col min="5632" max="5632" width="9.75" style="1" customWidth="1"/>
    <col min="5633" max="5633" width="3.125" style="1" customWidth="1"/>
    <col min="5634" max="5634" width="9.875" style="1" customWidth="1"/>
    <col min="5635" max="5635" width="14.875" style="1" customWidth="1"/>
    <col min="5636" max="5636" width="11.25" style="1" customWidth="1"/>
    <col min="5637" max="5883" width="9" style="1"/>
    <col min="5884" max="5884" width="2" style="1" customWidth="1"/>
    <col min="5885" max="5885" width="7.875" style="1" customWidth="1"/>
    <col min="5886" max="5887" width="10.125" style="1" customWidth="1"/>
    <col min="5888" max="5888" width="9.75" style="1" customWidth="1"/>
    <col min="5889" max="5889" width="3.125" style="1" customWidth="1"/>
    <col min="5890" max="5890" width="9.875" style="1" customWidth="1"/>
    <col min="5891" max="5891" width="14.875" style="1" customWidth="1"/>
    <col min="5892" max="5892" width="11.25" style="1" customWidth="1"/>
    <col min="5893" max="6139" width="9" style="1"/>
    <col min="6140" max="6140" width="2" style="1" customWidth="1"/>
    <col min="6141" max="6141" width="7.875" style="1" customWidth="1"/>
    <col min="6142" max="6143" width="10.125" style="1" customWidth="1"/>
    <col min="6144" max="6144" width="9.75" style="1" customWidth="1"/>
    <col min="6145" max="6145" width="3.125" style="1" customWidth="1"/>
    <col min="6146" max="6146" width="9.875" style="1" customWidth="1"/>
    <col min="6147" max="6147" width="14.875" style="1" customWidth="1"/>
    <col min="6148" max="6148" width="11.25" style="1" customWidth="1"/>
    <col min="6149" max="6395" width="9" style="1"/>
    <col min="6396" max="6396" width="2" style="1" customWidth="1"/>
    <col min="6397" max="6397" width="7.875" style="1" customWidth="1"/>
    <col min="6398" max="6399" width="10.125" style="1" customWidth="1"/>
    <col min="6400" max="6400" width="9.75" style="1" customWidth="1"/>
    <col min="6401" max="6401" width="3.125" style="1" customWidth="1"/>
    <col min="6402" max="6402" width="9.875" style="1" customWidth="1"/>
    <col min="6403" max="6403" width="14.875" style="1" customWidth="1"/>
    <col min="6404" max="6404" width="11.25" style="1" customWidth="1"/>
    <col min="6405" max="6651" width="9" style="1"/>
    <col min="6652" max="6652" width="2" style="1" customWidth="1"/>
    <col min="6653" max="6653" width="7.875" style="1" customWidth="1"/>
    <col min="6654" max="6655" width="10.125" style="1" customWidth="1"/>
    <col min="6656" max="6656" width="9.75" style="1" customWidth="1"/>
    <col min="6657" max="6657" width="3.125" style="1" customWidth="1"/>
    <col min="6658" max="6658" width="9.875" style="1" customWidth="1"/>
    <col min="6659" max="6659" width="14.875" style="1" customWidth="1"/>
    <col min="6660" max="6660" width="11.25" style="1" customWidth="1"/>
    <col min="6661" max="6907" width="9" style="1"/>
    <col min="6908" max="6908" width="2" style="1" customWidth="1"/>
    <col min="6909" max="6909" width="7.875" style="1" customWidth="1"/>
    <col min="6910" max="6911" width="10.125" style="1" customWidth="1"/>
    <col min="6912" max="6912" width="9.75" style="1" customWidth="1"/>
    <col min="6913" max="6913" width="3.125" style="1" customWidth="1"/>
    <col min="6914" max="6914" width="9.875" style="1" customWidth="1"/>
    <col min="6915" max="6915" width="14.875" style="1" customWidth="1"/>
    <col min="6916" max="6916" width="11.25" style="1" customWidth="1"/>
    <col min="6917" max="7163" width="9" style="1"/>
    <col min="7164" max="7164" width="2" style="1" customWidth="1"/>
    <col min="7165" max="7165" width="7.875" style="1" customWidth="1"/>
    <col min="7166" max="7167" width="10.125" style="1" customWidth="1"/>
    <col min="7168" max="7168" width="9.75" style="1" customWidth="1"/>
    <col min="7169" max="7169" width="3.125" style="1" customWidth="1"/>
    <col min="7170" max="7170" width="9.875" style="1" customWidth="1"/>
    <col min="7171" max="7171" width="14.875" style="1" customWidth="1"/>
    <col min="7172" max="7172" width="11.25" style="1" customWidth="1"/>
    <col min="7173" max="7419" width="9" style="1"/>
    <col min="7420" max="7420" width="2" style="1" customWidth="1"/>
    <col min="7421" max="7421" width="7.875" style="1" customWidth="1"/>
    <col min="7422" max="7423" width="10.125" style="1" customWidth="1"/>
    <col min="7424" max="7424" width="9.75" style="1" customWidth="1"/>
    <col min="7425" max="7425" width="3.125" style="1" customWidth="1"/>
    <col min="7426" max="7426" width="9.875" style="1" customWidth="1"/>
    <col min="7427" max="7427" width="14.875" style="1" customWidth="1"/>
    <col min="7428" max="7428" width="11.25" style="1" customWidth="1"/>
    <col min="7429" max="7675" width="9" style="1"/>
    <col min="7676" max="7676" width="2" style="1" customWidth="1"/>
    <col min="7677" max="7677" width="7.875" style="1" customWidth="1"/>
    <col min="7678" max="7679" width="10.125" style="1" customWidth="1"/>
    <col min="7680" max="7680" width="9.75" style="1" customWidth="1"/>
    <col min="7681" max="7681" width="3.125" style="1" customWidth="1"/>
    <col min="7682" max="7682" width="9.875" style="1" customWidth="1"/>
    <col min="7683" max="7683" width="14.875" style="1" customWidth="1"/>
    <col min="7684" max="7684" width="11.25" style="1" customWidth="1"/>
    <col min="7685" max="7931" width="9" style="1"/>
    <col min="7932" max="7932" width="2" style="1" customWidth="1"/>
    <col min="7933" max="7933" width="7.875" style="1" customWidth="1"/>
    <col min="7934" max="7935" width="10.125" style="1" customWidth="1"/>
    <col min="7936" max="7936" width="9.75" style="1" customWidth="1"/>
    <col min="7937" max="7937" width="3.125" style="1" customWidth="1"/>
    <col min="7938" max="7938" width="9.875" style="1" customWidth="1"/>
    <col min="7939" max="7939" width="14.875" style="1" customWidth="1"/>
    <col min="7940" max="7940" width="11.25" style="1" customWidth="1"/>
    <col min="7941" max="8187" width="9" style="1"/>
    <col min="8188" max="8188" width="2" style="1" customWidth="1"/>
    <col min="8189" max="8189" width="7.875" style="1" customWidth="1"/>
    <col min="8190" max="8191" width="10.125" style="1" customWidth="1"/>
    <col min="8192" max="8192" width="9.75" style="1" customWidth="1"/>
    <col min="8193" max="8193" width="3.125" style="1" customWidth="1"/>
    <col min="8194" max="8194" width="9.875" style="1" customWidth="1"/>
    <col min="8195" max="8195" width="14.875" style="1" customWidth="1"/>
    <col min="8196" max="8196" width="11.25" style="1" customWidth="1"/>
    <col min="8197" max="8443" width="9" style="1"/>
    <col min="8444" max="8444" width="2" style="1" customWidth="1"/>
    <col min="8445" max="8445" width="7.875" style="1" customWidth="1"/>
    <col min="8446" max="8447" width="10.125" style="1" customWidth="1"/>
    <col min="8448" max="8448" width="9.75" style="1" customWidth="1"/>
    <col min="8449" max="8449" width="3.125" style="1" customWidth="1"/>
    <col min="8450" max="8450" width="9.875" style="1" customWidth="1"/>
    <col min="8451" max="8451" width="14.875" style="1" customWidth="1"/>
    <col min="8452" max="8452" width="11.25" style="1" customWidth="1"/>
    <col min="8453" max="8699" width="9" style="1"/>
    <col min="8700" max="8700" width="2" style="1" customWidth="1"/>
    <col min="8701" max="8701" width="7.875" style="1" customWidth="1"/>
    <col min="8702" max="8703" width="10.125" style="1" customWidth="1"/>
    <col min="8704" max="8704" width="9.75" style="1" customWidth="1"/>
    <col min="8705" max="8705" width="3.125" style="1" customWidth="1"/>
    <col min="8706" max="8706" width="9.875" style="1" customWidth="1"/>
    <col min="8707" max="8707" width="14.875" style="1" customWidth="1"/>
    <col min="8708" max="8708" width="11.25" style="1" customWidth="1"/>
    <col min="8709" max="8955" width="9" style="1"/>
    <col min="8956" max="8956" width="2" style="1" customWidth="1"/>
    <col min="8957" max="8957" width="7.875" style="1" customWidth="1"/>
    <col min="8958" max="8959" width="10.125" style="1" customWidth="1"/>
    <col min="8960" max="8960" width="9.75" style="1" customWidth="1"/>
    <col min="8961" max="8961" width="3.125" style="1" customWidth="1"/>
    <col min="8962" max="8962" width="9.875" style="1" customWidth="1"/>
    <col min="8963" max="8963" width="14.875" style="1" customWidth="1"/>
    <col min="8964" max="8964" width="11.25" style="1" customWidth="1"/>
    <col min="8965" max="9211" width="9" style="1"/>
    <col min="9212" max="9212" width="2" style="1" customWidth="1"/>
    <col min="9213" max="9213" width="7.875" style="1" customWidth="1"/>
    <col min="9214" max="9215" width="10.125" style="1" customWidth="1"/>
    <col min="9216" max="9216" width="9.75" style="1" customWidth="1"/>
    <col min="9217" max="9217" width="3.125" style="1" customWidth="1"/>
    <col min="9218" max="9218" width="9.875" style="1" customWidth="1"/>
    <col min="9219" max="9219" width="14.875" style="1" customWidth="1"/>
    <col min="9220" max="9220" width="11.25" style="1" customWidth="1"/>
    <col min="9221" max="9467" width="9" style="1"/>
    <col min="9468" max="9468" width="2" style="1" customWidth="1"/>
    <col min="9469" max="9469" width="7.875" style="1" customWidth="1"/>
    <col min="9470" max="9471" width="10.125" style="1" customWidth="1"/>
    <col min="9472" max="9472" width="9.75" style="1" customWidth="1"/>
    <col min="9473" max="9473" width="3.125" style="1" customWidth="1"/>
    <col min="9474" max="9474" width="9.875" style="1" customWidth="1"/>
    <col min="9475" max="9475" width="14.875" style="1" customWidth="1"/>
    <col min="9476" max="9476" width="11.25" style="1" customWidth="1"/>
    <col min="9477" max="9723" width="9" style="1"/>
    <col min="9724" max="9724" width="2" style="1" customWidth="1"/>
    <col min="9725" max="9725" width="7.875" style="1" customWidth="1"/>
    <col min="9726" max="9727" width="10.125" style="1" customWidth="1"/>
    <col min="9728" max="9728" width="9.75" style="1" customWidth="1"/>
    <col min="9729" max="9729" width="3.125" style="1" customWidth="1"/>
    <col min="9730" max="9730" width="9.875" style="1" customWidth="1"/>
    <col min="9731" max="9731" width="14.875" style="1" customWidth="1"/>
    <col min="9732" max="9732" width="11.25" style="1" customWidth="1"/>
    <col min="9733" max="9979" width="9" style="1"/>
    <col min="9980" max="9980" width="2" style="1" customWidth="1"/>
    <col min="9981" max="9981" width="7.875" style="1" customWidth="1"/>
    <col min="9982" max="9983" width="10.125" style="1" customWidth="1"/>
    <col min="9984" max="9984" width="9.75" style="1" customWidth="1"/>
    <col min="9985" max="9985" width="3.125" style="1" customWidth="1"/>
    <col min="9986" max="9986" width="9.875" style="1" customWidth="1"/>
    <col min="9987" max="9987" width="14.875" style="1" customWidth="1"/>
    <col min="9988" max="9988" width="11.25" style="1" customWidth="1"/>
    <col min="9989" max="10235" width="9" style="1"/>
    <col min="10236" max="10236" width="2" style="1" customWidth="1"/>
    <col min="10237" max="10237" width="7.875" style="1" customWidth="1"/>
    <col min="10238" max="10239" width="10.125" style="1" customWidth="1"/>
    <col min="10240" max="10240" width="9.75" style="1" customWidth="1"/>
    <col min="10241" max="10241" width="3.125" style="1" customWidth="1"/>
    <col min="10242" max="10242" width="9.875" style="1" customWidth="1"/>
    <col min="10243" max="10243" width="14.875" style="1" customWidth="1"/>
    <col min="10244" max="10244" width="11.25" style="1" customWidth="1"/>
    <col min="10245" max="10491" width="9" style="1"/>
    <col min="10492" max="10492" width="2" style="1" customWidth="1"/>
    <col min="10493" max="10493" width="7.875" style="1" customWidth="1"/>
    <col min="10494" max="10495" width="10.125" style="1" customWidth="1"/>
    <col min="10496" max="10496" width="9.75" style="1" customWidth="1"/>
    <col min="10497" max="10497" width="3.125" style="1" customWidth="1"/>
    <col min="10498" max="10498" width="9.875" style="1" customWidth="1"/>
    <col min="10499" max="10499" width="14.875" style="1" customWidth="1"/>
    <col min="10500" max="10500" width="11.25" style="1" customWidth="1"/>
    <col min="10501" max="10747" width="9" style="1"/>
    <col min="10748" max="10748" width="2" style="1" customWidth="1"/>
    <col min="10749" max="10749" width="7.875" style="1" customWidth="1"/>
    <col min="10750" max="10751" width="10.125" style="1" customWidth="1"/>
    <col min="10752" max="10752" width="9.75" style="1" customWidth="1"/>
    <col min="10753" max="10753" width="3.125" style="1" customWidth="1"/>
    <col min="10754" max="10754" width="9.875" style="1" customWidth="1"/>
    <col min="10755" max="10755" width="14.875" style="1" customWidth="1"/>
    <col min="10756" max="10756" width="11.25" style="1" customWidth="1"/>
    <col min="10757" max="11003" width="9" style="1"/>
    <col min="11004" max="11004" width="2" style="1" customWidth="1"/>
    <col min="11005" max="11005" width="7.875" style="1" customWidth="1"/>
    <col min="11006" max="11007" width="10.125" style="1" customWidth="1"/>
    <col min="11008" max="11008" width="9.75" style="1" customWidth="1"/>
    <col min="11009" max="11009" width="3.125" style="1" customWidth="1"/>
    <col min="11010" max="11010" width="9.875" style="1" customWidth="1"/>
    <col min="11011" max="11011" width="14.875" style="1" customWidth="1"/>
    <col min="11012" max="11012" width="11.25" style="1" customWidth="1"/>
    <col min="11013" max="11259" width="9" style="1"/>
    <col min="11260" max="11260" width="2" style="1" customWidth="1"/>
    <col min="11261" max="11261" width="7.875" style="1" customWidth="1"/>
    <col min="11262" max="11263" width="10.125" style="1" customWidth="1"/>
    <col min="11264" max="11264" width="9.75" style="1" customWidth="1"/>
    <col min="11265" max="11265" width="3.125" style="1" customWidth="1"/>
    <col min="11266" max="11266" width="9.875" style="1" customWidth="1"/>
    <col min="11267" max="11267" width="14.875" style="1" customWidth="1"/>
    <col min="11268" max="11268" width="11.25" style="1" customWidth="1"/>
    <col min="11269" max="11515" width="9" style="1"/>
    <col min="11516" max="11516" width="2" style="1" customWidth="1"/>
    <col min="11517" max="11517" width="7.875" style="1" customWidth="1"/>
    <col min="11518" max="11519" width="10.125" style="1" customWidth="1"/>
    <col min="11520" max="11520" width="9.75" style="1" customWidth="1"/>
    <col min="11521" max="11521" width="3.125" style="1" customWidth="1"/>
    <col min="11522" max="11522" width="9.875" style="1" customWidth="1"/>
    <col min="11523" max="11523" width="14.875" style="1" customWidth="1"/>
    <col min="11524" max="11524" width="11.25" style="1" customWidth="1"/>
    <col min="11525" max="11771" width="9" style="1"/>
    <col min="11772" max="11772" width="2" style="1" customWidth="1"/>
    <col min="11773" max="11773" width="7.875" style="1" customWidth="1"/>
    <col min="11774" max="11775" width="10.125" style="1" customWidth="1"/>
    <col min="11776" max="11776" width="9.75" style="1" customWidth="1"/>
    <col min="11777" max="11777" width="3.125" style="1" customWidth="1"/>
    <col min="11778" max="11778" width="9.875" style="1" customWidth="1"/>
    <col min="11779" max="11779" width="14.875" style="1" customWidth="1"/>
    <col min="11780" max="11780" width="11.25" style="1" customWidth="1"/>
    <col min="11781" max="12027" width="9" style="1"/>
    <col min="12028" max="12028" width="2" style="1" customWidth="1"/>
    <col min="12029" max="12029" width="7.875" style="1" customWidth="1"/>
    <col min="12030" max="12031" width="10.125" style="1" customWidth="1"/>
    <col min="12032" max="12032" width="9.75" style="1" customWidth="1"/>
    <col min="12033" max="12033" width="3.125" style="1" customWidth="1"/>
    <col min="12034" max="12034" width="9.875" style="1" customWidth="1"/>
    <col min="12035" max="12035" width="14.875" style="1" customWidth="1"/>
    <col min="12036" max="12036" width="11.25" style="1" customWidth="1"/>
    <col min="12037" max="12283" width="9" style="1"/>
    <col min="12284" max="12284" width="2" style="1" customWidth="1"/>
    <col min="12285" max="12285" width="7.875" style="1" customWidth="1"/>
    <col min="12286" max="12287" width="10.125" style="1" customWidth="1"/>
    <col min="12288" max="12288" width="9.75" style="1" customWidth="1"/>
    <col min="12289" max="12289" width="3.125" style="1" customWidth="1"/>
    <col min="12290" max="12290" width="9.875" style="1" customWidth="1"/>
    <col min="12291" max="12291" width="14.875" style="1" customWidth="1"/>
    <col min="12292" max="12292" width="11.25" style="1" customWidth="1"/>
    <col min="12293" max="12539" width="9" style="1"/>
    <col min="12540" max="12540" width="2" style="1" customWidth="1"/>
    <col min="12541" max="12541" width="7.875" style="1" customWidth="1"/>
    <col min="12542" max="12543" width="10.125" style="1" customWidth="1"/>
    <col min="12544" max="12544" width="9.75" style="1" customWidth="1"/>
    <col min="12545" max="12545" width="3.125" style="1" customWidth="1"/>
    <col min="12546" max="12546" width="9.875" style="1" customWidth="1"/>
    <col min="12547" max="12547" width="14.875" style="1" customWidth="1"/>
    <col min="12548" max="12548" width="11.25" style="1" customWidth="1"/>
    <col min="12549" max="12795" width="9" style="1"/>
    <col min="12796" max="12796" width="2" style="1" customWidth="1"/>
    <col min="12797" max="12797" width="7.875" style="1" customWidth="1"/>
    <col min="12798" max="12799" width="10.125" style="1" customWidth="1"/>
    <col min="12800" max="12800" width="9.75" style="1" customWidth="1"/>
    <col min="12801" max="12801" width="3.125" style="1" customWidth="1"/>
    <col min="12802" max="12802" width="9.875" style="1" customWidth="1"/>
    <col min="12803" max="12803" width="14.875" style="1" customWidth="1"/>
    <col min="12804" max="12804" width="11.25" style="1" customWidth="1"/>
    <col min="12805" max="13051" width="9" style="1"/>
    <col min="13052" max="13052" width="2" style="1" customWidth="1"/>
    <col min="13053" max="13053" width="7.875" style="1" customWidth="1"/>
    <col min="13054" max="13055" width="10.125" style="1" customWidth="1"/>
    <col min="13056" max="13056" width="9.75" style="1" customWidth="1"/>
    <col min="13057" max="13057" width="3.125" style="1" customWidth="1"/>
    <col min="13058" max="13058" width="9.875" style="1" customWidth="1"/>
    <col min="13059" max="13059" width="14.875" style="1" customWidth="1"/>
    <col min="13060" max="13060" width="11.25" style="1" customWidth="1"/>
    <col min="13061" max="13307" width="9" style="1"/>
    <col min="13308" max="13308" width="2" style="1" customWidth="1"/>
    <col min="13309" max="13309" width="7.875" style="1" customWidth="1"/>
    <col min="13310" max="13311" width="10.125" style="1" customWidth="1"/>
    <col min="13312" max="13312" width="9.75" style="1" customWidth="1"/>
    <col min="13313" max="13313" width="3.125" style="1" customWidth="1"/>
    <col min="13314" max="13314" width="9.875" style="1" customWidth="1"/>
    <col min="13315" max="13315" width="14.875" style="1" customWidth="1"/>
    <col min="13316" max="13316" width="11.25" style="1" customWidth="1"/>
    <col min="13317" max="13563" width="9" style="1"/>
    <col min="13564" max="13564" width="2" style="1" customWidth="1"/>
    <col min="13565" max="13565" width="7.875" style="1" customWidth="1"/>
    <col min="13566" max="13567" width="10.125" style="1" customWidth="1"/>
    <col min="13568" max="13568" width="9.75" style="1" customWidth="1"/>
    <col min="13569" max="13569" width="3.125" style="1" customWidth="1"/>
    <col min="13570" max="13570" width="9.875" style="1" customWidth="1"/>
    <col min="13571" max="13571" width="14.875" style="1" customWidth="1"/>
    <col min="13572" max="13572" width="11.25" style="1" customWidth="1"/>
    <col min="13573" max="13819" width="9" style="1"/>
    <col min="13820" max="13820" width="2" style="1" customWidth="1"/>
    <col min="13821" max="13821" width="7.875" style="1" customWidth="1"/>
    <col min="13822" max="13823" width="10.125" style="1" customWidth="1"/>
    <col min="13824" max="13824" width="9.75" style="1" customWidth="1"/>
    <col min="13825" max="13825" width="3.125" style="1" customWidth="1"/>
    <col min="13826" max="13826" width="9.875" style="1" customWidth="1"/>
    <col min="13827" max="13827" width="14.875" style="1" customWidth="1"/>
    <col min="13828" max="13828" width="11.25" style="1" customWidth="1"/>
    <col min="13829" max="14075" width="9" style="1"/>
    <col min="14076" max="14076" width="2" style="1" customWidth="1"/>
    <col min="14077" max="14077" width="7.875" style="1" customWidth="1"/>
    <col min="14078" max="14079" width="10.125" style="1" customWidth="1"/>
    <col min="14080" max="14080" width="9.75" style="1" customWidth="1"/>
    <col min="14081" max="14081" width="3.125" style="1" customWidth="1"/>
    <col min="14082" max="14082" width="9.875" style="1" customWidth="1"/>
    <col min="14083" max="14083" width="14.875" style="1" customWidth="1"/>
    <col min="14084" max="14084" width="11.25" style="1" customWidth="1"/>
    <col min="14085" max="14331" width="9" style="1"/>
    <col min="14332" max="14332" width="2" style="1" customWidth="1"/>
    <col min="14333" max="14333" width="7.875" style="1" customWidth="1"/>
    <col min="14334" max="14335" width="10.125" style="1" customWidth="1"/>
    <col min="14336" max="14336" width="9.75" style="1" customWidth="1"/>
    <col min="14337" max="14337" width="3.125" style="1" customWidth="1"/>
    <col min="14338" max="14338" width="9.875" style="1" customWidth="1"/>
    <col min="14339" max="14339" width="14.875" style="1" customWidth="1"/>
    <col min="14340" max="14340" width="11.25" style="1" customWidth="1"/>
    <col min="14341" max="14587" width="9" style="1"/>
    <col min="14588" max="14588" width="2" style="1" customWidth="1"/>
    <col min="14589" max="14589" width="7.875" style="1" customWidth="1"/>
    <col min="14590" max="14591" width="10.125" style="1" customWidth="1"/>
    <col min="14592" max="14592" width="9.75" style="1" customWidth="1"/>
    <col min="14593" max="14593" width="3.125" style="1" customWidth="1"/>
    <col min="14594" max="14594" width="9.875" style="1" customWidth="1"/>
    <col min="14595" max="14595" width="14.875" style="1" customWidth="1"/>
    <col min="14596" max="14596" width="11.25" style="1" customWidth="1"/>
    <col min="14597" max="14843" width="9" style="1"/>
    <col min="14844" max="14844" width="2" style="1" customWidth="1"/>
    <col min="14845" max="14845" width="7.875" style="1" customWidth="1"/>
    <col min="14846" max="14847" width="10.125" style="1" customWidth="1"/>
    <col min="14848" max="14848" width="9.75" style="1" customWidth="1"/>
    <col min="14849" max="14849" width="3.125" style="1" customWidth="1"/>
    <col min="14850" max="14850" width="9.875" style="1" customWidth="1"/>
    <col min="14851" max="14851" width="14.875" style="1" customWidth="1"/>
    <col min="14852" max="14852" width="11.25" style="1" customWidth="1"/>
    <col min="14853" max="15099" width="9" style="1"/>
    <col min="15100" max="15100" width="2" style="1" customWidth="1"/>
    <col min="15101" max="15101" width="7.875" style="1" customWidth="1"/>
    <col min="15102" max="15103" width="10.125" style="1" customWidth="1"/>
    <col min="15104" max="15104" width="9.75" style="1" customWidth="1"/>
    <col min="15105" max="15105" width="3.125" style="1" customWidth="1"/>
    <col min="15106" max="15106" width="9.875" style="1" customWidth="1"/>
    <col min="15107" max="15107" width="14.875" style="1" customWidth="1"/>
    <col min="15108" max="15108" width="11.25" style="1" customWidth="1"/>
    <col min="15109" max="15355" width="9" style="1"/>
    <col min="15356" max="15356" width="2" style="1" customWidth="1"/>
    <col min="15357" max="15357" width="7.875" style="1" customWidth="1"/>
    <col min="15358" max="15359" width="10.125" style="1" customWidth="1"/>
    <col min="15360" max="15360" width="9.75" style="1" customWidth="1"/>
    <col min="15361" max="15361" width="3.125" style="1" customWidth="1"/>
    <col min="15362" max="15362" width="9.875" style="1" customWidth="1"/>
    <col min="15363" max="15363" width="14.875" style="1" customWidth="1"/>
    <col min="15364" max="15364" width="11.25" style="1" customWidth="1"/>
    <col min="15365" max="15611" width="9" style="1"/>
    <col min="15612" max="15612" width="2" style="1" customWidth="1"/>
    <col min="15613" max="15613" width="7.875" style="1" customWidth="1"/>
    <col min="15614" max="15615" width="10.125" style="1" customWidth="1"/>
    <col min="15616" max="15616" width="9.75" style="1" customWidth="1"/>
    <col min="15617" max="15617" width="3.125" style="1" customWidth="1"/>
    <col min="15618" max="15618" width="9.875" style="1" customWidth="1"/>
    <col min="15619" max="15619" width="14.875" style="1" customWidth="1"/>
    <col min="15620" max="15620" width="11.25" style="1" customWidth="1"/>
    <col min="15621" max="15867" width="9" style="1"/>
    <col min="15868" max="15868" width="2" style="1" customWidth="1"/>
    <col min="15869" max="15869" width="7.875" style="1" customWidth="1"/>
    <col min="15870" max="15871" width="10.125" style="1" customWidth="1"/>
    <col min="15872" max="15872" width="9.75" style="1" customWidth="1"/>
    <col min="15873" max="15873" width="3.125" style="1" customWidth="1"/>
    <col min="15874" max="15874" width="9.875" style="1" customWidth="1"/>
    <col min="15875" max="15875" width="14.875" style="1" customWidth="1"/>
    <col min="15876" max="15876" width="11.25" style="1" customWidth="1"/>
    <col min="15877" max="16123" width="9" style="1"/>
    <col min="16124" max="16124" width="2" style="1" customWidth="1"/>
    <col min="16125" max="16125" width="7.875" style="1" customWidth="1"/>
    <col min="16126" max="16127" width="10.125" style="1" customWidth="1"/>
    <col min="16128" max="16128" width="9.75" style="1" customWidth="1"/>
    <col min="16129" max="16129" width="3.125" style="1" customWidth="1"/>
    <col min="16130" max="16130" width="9.875" style="1" customWidth="1"/>
    <col min="16131" max="16131" width="14.875" style="1" customWidth="1"/>
    <col min="16132" max="16132" width="11.25" style="1" customWidth="1"/>
    <col min="16133" max="16384" width="9" style="1"/>
  </cols>
  <sheetData>
    <row r="1" spans="2:5" ht="26.25">
      <c r="B1" s="8" t="s">
        <v>14</v>
      </c>
      <c r="C1" s="8"/>
      <c r="D1" s="8"/>
      <c r="E1" s="8"/>
    </row>
    <row r="2" spans="2:5" ht="10.5" customHeight="1"/>
    <row r="3" spans="2:5" ht="17.25" customHeight="1">
      <c r="B3" s="4" t="s">
        <v>13</v>
      </c>
      <c r="C3" s="4" t="s">
        <v>12</v>
      </c>
      <c r="D3" s="4" t="s">
        <v>11</v>
      </c>
      <c r="E3" s="4" t="s">
        <v>10</v>
      </c>
    </row>
    <row r="4" spans="2:5" ht="17.25" customHeight="1">
      <c r="B4" s="3" t="s">
        <v>8</v>
      </c>
      <c r="C4" s="3" t="s">
        <v>9</v>
      </c>
      <c r="D4" s="2" t="s">
        <v>2</v>
      </c>
      <c r="E4" s="2">
        <v>2</v>
      </c>
    </row>
    <row r="5" spans="2:5" ht="17.25" customHeight="1">
      <c r="B5" s="3" t="s">
        <v>8</v>
      </c>
      <c r="C5" s="3" t="s">
        <v>7</v>
      </c>
      <c r="D5" s="2" t="s">
        <v>6</v>
      </c>
      <c r="E5" s="2">
        <v>3</v>
      </c>
    </row>
    <row r="6" spans="2:5" ht="17.25" customHeight="1">
      <c r="B6" s="3" t="s">
        <v>1</v>
      </c>
      <c r="C6" s="3" t="s">
        <v>5</v>
      </c>
      <c r="D6" s="2" t="s">
        <v>4</v>
      </c>
      <c r="E6" s="2">
        <v>4</v>
      </c>
    </row>
    <row r="7" spans="2:5" ht="17.25" customHeight="1">
      <c r="B7" s="3" t="s">
        <v>1</v>
      </c>
      <c r="C7" s="3" t="s">
        <v>3</v>
      </c>
      <c r="D7" s="2" t="s">
        <v>2</v>
      </c>
      <c r="E7" s="2"/>
    </row>
    <row r="8" spans="2:5" ht="17.25" customHeight="1">
      <c r="B8" s="3" t="s">
        <v>1</v>
      </c>
      <c r="C8" s="3"/>
      <c r="D8" s="2"/>
      <c r="E8" s="2"/>
    </row>
    <row r="9" spans="2:5" ht="17.25" customHeight="1">
      <c r="B9" s="3" t="s">
        <v>0</v>
      </c>
      <c r="C9" s="3"/>
      <c r="D9" s="2"/>
      <c r="E9" s="2"/>
    </row>
    <row r="10" spans="2:5" ht="17.25" customHeight="1">
      <c r="B10" s="3" t="s">
        <v>0</v>
      </c>
      <c r="C10" s="3"/>
      <c r="D10" s="2"/>
      <c r="E10" s="2"/>
    </row>
  </sheetData>
  <mergeCells count="1">
    <mergeCell ref="B1:E1"/>
  </mergeCells>
  <phoneticPr fontId="1" type="noConversion"/>
  <dataValidations count="2">
    <dataValidation type="list" allowBlank="1" showInputMessage="1" showErrorMessage="1" sqref="D4:D10">
      <formula1>INDIRECT(C4)</formula1>
    </dataValidation>
    <dataValidation type="list" allowBlank="1" showInputMessage="1" showErrorMessage="1" sqref="C4:C10">
      <formula1>브랜드</formula1>
    </dataValidation>
  </dataValidation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B1:F15"/>
  <sheetViews>
    <sheetView showGridLines="0" topLeftCell="A2" workbookViewId="0">
      <selection activeCell="G8" sqref="G8"/>
    </sheetView>
  </sheetViews>
  <sheetFormatPr defaultRowHeight="16.5"/>
  <cols>
    <col min="1" max="1" width="2" style="1" customWidth="1"/>
    <col min="2" max="2" width="9.875" style="1" customWidth="1"/>
    <col min="3" max="3" width="14.875" style="1" customWidth="1"/>
    <col min="4" max="4" width="11.25" style="1" customWidth="1"/>
    <col min="5" max="5" width="10.5" style="1" bestFit="1" customWidth="1"/>
    <col min="6" max="251" width="9" style="1"/>
    <col min="252" max="252" width="2" style="1" customWidth="1"/>
    <col min="253" max="253" width="7.875" style="1" customWidth="1"/>
    <col min="254" max="255" width="10.125" style="1" customWidth="1"/>
    <col min="256" max="256" width="9.75" style="1" customWidth="1"/>
    <col min="257" max="257" width="3.125" style="1" customWidth="1"/>
    <col min="258" max="258" width="9.875" style="1" customWidth="1"/>
    <col min="259" max="259" width="14.875" style="1" customWidth="1"/>
    <col min="260" max="260" width="11.25" style="1" customWidth="1"/>
    <col min="261" max="507" width="9" style="1"/>
    <col min="508" max="508" width="2" style="1" customWidth="1"/>
    <col min="509" max="509" width="7.875" style="1" customWidth="1"/>
    <col min="510" max="511" width="10.125" style="1" customWidth="1"/>
    <col min="512" max="512" width="9.75" style="1" customWidth="1"/>
    <col min="513" max="513" width="3.125" style="1" customWidth="1"/>
    <col min="514" max="514" width="9.875" style="1" customWidth="1"/>
    <col min="515" max="515" width="14.875" style="1" customWidth="1"/>
    <col min="516" max="516" width="11.25" style="1" customWidth="1"/>
    <col min="517" max="763" width="9" style="1"/>
    <col min="764" max="764" width="2" style="1" customWidth="1"/>
    <col min="765" max="765" width="7.875" style="1" customWidth="1"/>
    <col min="766" max="767" width="10.125" style="1" customWidth="1"/>
    <col min="768" max="768" width="9.75" style="1" customWidth="1"/>
    <col min="769" max="769" width="3.125" style="1" customWidth="1"/>
    <col min="770" max="770" width="9.875" style="1" customWidth="1"/>
    <col min="771" max="771" width="14.875" style="1" customWidth="1"/>
    <col min="772" max="772" width="11.25" style="1" customWidth="1"/>
    <col min="773" max="1019" width="9" style="1"/>
    <col min="1020" max="1020" width="2" style="1" customWidth="1"/>
    <col min="1021" max="1021" width="7.875" style="1" customWidth="1"/>
    <col min="1022" max="1023" width="10.125" style="1" customWidth="1"/>
    <col min="1024" max="1024" width="9.75" style="1" customWidth="1"/>
    <col min="1025" max="1025" width="3.125" style="1" customWidth="1"/>
    <col min="1026" max="1026" width="9.875" style="1" customWidth="1"/>
    <col min="1027" max="1027" width="14.875" style="1" customWidth="1"/>
    <col min="1028" max="1028" width="11.25" style="1" customWidth="1"/>
    <col min="1029" max="1275" width="9" style="1"/>
    <col min="1276" max="1276" width="2" style="1" customWidth="1"/>
    <col min="1277" max="1277" width="7.875" style="1" customWidth="1"/>
    <col min="1278" max="1279" width="10.125" style="1" customWidth="1"/>
    <col min="1280" max="1280" width="9.75" style="1" customWidth="1"/>
    <col min="1281" max="1281" width="3.125" style="1" customWidth="1"/>
    <col min="1282" max="1282" width="9.875" style="1" customWidth="1"/>
    <col min="1283" max="1283" width="14.875" style="1" customWidth="1"/>
    <col min="1284" max="1284" width="11.25" style="1" customWidth="1"/>
    <col min="1285" max="1531" width="9" style="1"/>
    <col min="1532" max="1532" width="2" style="1" customWidth="1"/>
    <col min="1533" max="1533" width="7.875" style="1" customWidth="1"/>
    <col min="1534" max="1535" width="10.125" style="1" customWidth="1"/>
    <col min="1536" max="1536" width="9.75" style="1" customWidth="1"/>
    <col min="1537" max="1537" width="3.125" style="1" customWidth="1"/>
    <col min="1538" max="1538" width="9.875" style="1" customWidth="1"/>
    <col min="1539" max="1539" width="14.875" style="1" customWidth="1"/>
    <col min="1540" max="1540" width="11.25" style="1" customWidth="1"/>
    <col min="1541" max="1787" width="9" style="1"/>
    <col min="1788" max="1788" width="2" style="1" customWidth="1"/>
    <col min="1789" max="1789" width="7.875" style="1" customWidth="1"/>
    <col min="1790" max="1791" width="10.125" style="1" customWidth="1"/>
    <col min="1792" max="1792" width="9.75" style="1" customWidth="1"/>
    <col min="1793" max="1793" width="3.125" style="1" customWidth="1"/>
    <col min="1794" max="1794" width="9.875" style="1" customWidth="1"/>
    <col min="1795" max="1795" width="14.875" style="1" customWidth="1"/>
    <col min="1796" max="1796" width="11.25" style="1" customWidth="1"/>
    <col min="1797" max="2043" width="9" style="1"/>
    <col min="2044" max="2044" width="2" style="1" customWidth="1"/>
    <col min="2045" max="2045" width="7.875" style="1" customWidth="1"/>
    <col min="2046" max="2047" width="10.125" style="1" customWidth="1"/>
    <col min="2048" max="2048" width="9.75" style="1" customWidth="1"/>
    <col min="2049" max="2049" width="3.125" style="1" customWidth="1"/>
    <col min="2050" max="2050" width="9.875" style="1" customWidth="1"/>
    <col min="2051" max="2051" width="14.875" style="1" customWidth="1"/>
    <col min="2052" max="2052" width="11.25" style="1" customWidth="1"/>
    <col min="2053" max="2299" width="9" style="1"/>
    <col min="2300" max="2300" width="2" style="1" customWidth="1"/>
    <col min="2301" max="2301" width="7.875" style="1" customWidth="1"/>
    <col min="2302" max="2303" width="10.125" style="1" customWidth="1"/>
    <col min="2304" max="2304" width="9.75" style="1" customWidth="1"/>
    <col min="2305" max="2305" width="3.125" style="1" customWidth="1"/>
    <col min="2306" max="2306" width="9.875" style="1" customWidth="1"/>
    <col min="2307" max="2307" width="14.875" style="1" customWidth="1"/>
    <col min="2308" max="2308" width="11.25" style="1" customWidth="1"/>
    <col min="2309" max="2555" width="9" style="1"/>
    <col min="2556" max="2556" width="2" style="1" customWidth="1"/>
    <col min="2557" max="2557" width="7.875" style="1" customWidth="1"/>
    <col min="2558" max="2559" width="10.125" style="1" customWidth="1"/>
    <col min="2560" max="2560" width="9.75" style="1" customWidth="1"/>
    <col min="2561" max="2561" width="3.125" style="1" customWidth="1"/>
    <col min="2562" max="2562" width="9.875" style="1" customWidth="1"/>
    <col min="2563" max="2563" width="14.875" style="1" customWidth="1"/>
    <col min="2564" max="2564" width="11.25" style="1" customWidth="1"/>
    <col min="2565" max="2811" width="9" style="1"/>
    <col min="2812" max="2812" width="2" style="1" customWidth="1"/>
    <col min="2813" max="2813" width="7.875" style="1" customWidth="1"/>
    <col min="2814" max="2815" width="10.125" style="1" customWidth="1"/>
    <col min="2816" max="2816" width="9.75" style="1" customWidth="1"/>
    <col min="2817" max="2817" width="3.125" style="1" customWidth="1"/>
    <col min="2818" max="2818" width="9.875" style="1" customWidth="1"/>
    <col min="2819" max="2819" width="14.875" style="1" customWidth="1"/>
    <col min="2820" max="2820" width="11.25" style="1" customWidth="1"/>
    <col min="2821" max="3067" width="9" style="1"/>
    <col min="3068" max="3068" width="2" style="1" customWidth="1"/>
    <col min="3069" max="3069" width="7.875" style="1" customWidth="1"/>
    <col min="3070" max="3071" width="10.125" style="1" customWidth="1"/>
    <col min="3072" max="3072" width="9.75" style="1" customWidth="1"/>
    <col min="3073" max="3073" width="3.125" style="1" customWidth="1"/>
    <col min="3074" max="3074" width="9.875" style="1" customWidth="1"/>
    <col min="3075" max="3075" width="14.875" style="1" customWidth="1"/>
    <col min="3076" max="3076" width="11.25" style="1" customWidth="1"/>
    <col min="3077" max="3323" width="9" style="1"/>
    <col min="3324" max="3324" width="2" style="1" customWidth="1"/>
    <col min="3325" max="3325" width="7.875" style="1" customWidth="1"/>
    <col min="3326" max="3327" width="10.125" style="1" customWidth="1"/>
    <col min="3328" max="3328" width="9.75" style="1" customWidth="1"/>
    <col min="3329" max="3329" width="3.125" style="1" customWidth="1"/>
    <col min="3330" max="3330" width="9.875" style="1" customWidth="1"/>
    <col min="3331" max="3331" width="14.875" style="1" customWidth="1"/>
    <col min="3332" max="3332" width="11.25" style="1" customWidth="1"/>
    <col min="3333" max="3579" width="9" style="1"/>
    <col min="3580" max="3580" width="2" style="1" customWidth="1"/>
    <col min="3581" max="3581" width="7.875" style="1" customWidth="1"/>
    <col min="3582" max="3583" width="10.125" style="1" customWidth="1"/>
    <col min="3584" max="3584" width="9.75" style="1" customWidth="1"/>
    <col min="3585" max="3585" width="3.125" style="1" customWidth="1"/>
    <col min="3586" max="3586" width="9.875" style="1" customWidth="1"/>
    <col min="3587" max="3587" width="14.875" style="1" customWidth="1"/>
    <col min="3588" max="3588" width="11.25" style="1" customWidth="1"/>
    <col min="3589" max="3835" width="9" style="1"/>
    <col min="3836" max="3836" width="2" style="1" customWidth="1"/>
    <col min="3837" max="3837" width="7.875" style="1" customWidth="1"/>
    <col min="3838" max="3839" width="10.125" style="1" customWidth="1"/>
    <col min="3840" max="3840" width="9.75" style="1" customWidth="1"/>
    <col min="3841" max="3841" width="3.125" style="1" customWidth="1"/>
    <col min="3842" max="3842" width="9.875" style="1" customWidth="1"/>
    <col min="3843" max="3843" width="14.875" style="1" customWidth="1"/>
    <col min="3844" max="3844" width="11.25" style="1" customWidth="1"/>
    <col min="3845" max="4091" width="9" style="1"/>
    <col min="4092" max="4092" width="2" style="1" customWidth="1"/>
    <col min="4093" max="4093" width="7.875" style="1" customWidth="1"/>
    <col min="4094" max="4095" width="10.125" style="1" customWidth="1"/>
    <col min="4096" max="4096" width="9.75" style="1" customWidth="1"/>
    <col min="4097" max="4097" width="3.125" style="1" customWidth="1"/>
    <col min="4098" max="4098" width="9.875" style="1" customWidth="1"/>
    <col min="4099" max="4099" width="14.875" style="1" customWidth="1"/>
    <col min="4100" max="4100" width="11.25" style="1" customWidth="1"/>
    <col min="4101" max="4347" width="9" style="1"/>
    <col min="4348" max="4348" width="2" style="1" customWidth="1"/>
    <col min="4349" max="4349" width="7.875" style="1" customWidth="1"/>
    <col min="4350" max="4351" width="10.125" style="1" customWidth="1"/>
    <col min="4352" max="4352" width="9.75" style="1" customWidth="1"/>
    <col min="4353" max="4353" width="3.125" style="1" customWidth="1"/>
    <col min="4354" max="4354" width="9.875" style="1" customWidth="1"/>
    <col min="4355" max="4355" width="14.875" style="1" customWidth="1"/>
    <col min="4356" max="4356" width="11.25" style="1" customWidth="1"/>
    <col min="4357" max="4603" width="9" style="1"/>
    <col min="4604" max="4604" width="2" style="1" customWidth="1"/>
    <col min="4605" max="4605" width="7.875" style="1" customWidth="1"/>
    <col min="4606" max="4607" width="10.125" style="1" customWidth="1"/>
    <col min="4608" max="4608" width="9.75" style="1" customWidth="1"/>
    <col min="4609" max="4609" width="3.125" style="1" customWidth="1"/>
    <col min="4610" max="4610" width="9.875" style="1" customWidth="1"/>
    <col min="4611" max="4611" width="14.875" style="1" customWidth="1"/>
    <col min="4612" max="4612" width="11.25" style="1" customWidth="1"/>
    <col min="4613" max="4859" width="9" style="1"/>
    <col min="4860" max="4860" width="2" style="1" customWidth="1"/>
    <col min="4861" max="4861" width="7.875" style="1" customWidth="1"/>
    <col min="4862" max="4863" width="10.125" style="1" customWidth="1"/>
    <col min="4864" max="4864" width="9.75" style="1" customWidth="1"/>
    <col min="4865" max="4865" width="3.125" style="1" customWidth="1"/>
    <col min="4866" max="4866" width="9.875" style="1" customWidth="1"/>
    <col min="4867" max="4867" width="14.875" style="1" customWidth="1"/>
    <col min="4868" max="4868" width="11.25" style="1" customWidth="1"/>
    <col min="4869" max="5115" width="9" style="1"/>
    <col min="5116" max="5116" width="2" style="1" customWidth="1"/>
    <col min="5117" max="5117" width="7.875" style="1" customWidth="1"/>
    <col min="5118" max="5119" width="10.125" style="1" customWidth="1"/>
    <col min="5120" max="5120" width="9.75" style="1" customWidth="1"/>
    <col min="5121" max="5121" width="3.125" style="1" customWidth="1"/>
    <col min="5122" max="5122" width="9.875" style="1" customWidth="1"/>
    <col min="5123" max="5123" width="14.875" style="1" customWidth="1"/>
    <col min="5124" max="5124" width="11.25" style="1" customWidth="1"/>
    <col min="5125" max="5371" width="9" style="1"/>
    <col min="5372" max="5372" width="2" style="1" customWidth="1"/>
    <col min="5373" max="5373" width="7.875" style="1" customWidth="1"/>
    <col min="5374" max="5375" width="10.125" style="1" customWidth="1"/>
    <col min="5376" max="5376" width="9.75" style="1" customWidth="1"/>
    <col min="5377" max="5377" width="3.125" style="1" customWidth="1"/>
    <col min="5378" max="5378" width="9.875" style="1" customWidth="1"/>
    <col min="5379" max="5379" width="14.875" style="1" customWidth="1"/>
    <col min="5380" max="5380" width="11.25" style="1" customWidth="1"/>
    <col min="5381" max="5627" width="9" style="1"/>
    <col min="5628" max="5628" width="2" style="1" customWidth="1"/>
    <col min="5629" max="5629" width="7.875" style="1" customWidth="1"/>
    <col min="5630" max="5631" width="10.125" style="1" customWidth="1"/>
    <col min="5632" max="5632" width="9.75" style="1" customWidth="1"/>
    <col min="5633" max="5633" width="3.125" style="1" customWidth="1"/>
    <col min="5634" max="5634" width="9.875" style="1" customWidth="1"/>
    <col min="5635" max="5635" width="14.875" style="1" customWidth="1"/>
    <col min="5636" max="5636" width="11.25" style="1" customWidth="1"/>
    <col min="5637" max="5883" width="9" style="1"/>
    <col min="5884" max="5884" width="2" style="1" customWidth="1"/>
    <col min="5885" max="5885" width="7.875" style="1" customWidth="1"/>
    <col min="5886" max="5887" width="10.125" style="1" customWidth="1"/>
    <col min="5888" max="5888" width="9.75" style="1" customWidth="1"/>
    <col min="5889" max="5889" width="3.125" style="1" customWidth="1"/>
    <col min="5890" max="5890" width="9.875" style="1" customWidth="1"/>
    <col min="5891" max="5891" width="14.875" style="1" customWidth="1"/>
    <col min="5892" max="5892" width="11.25" style="1" customWidth="1"/>
    <col min="5893" max="6139" width="9" style="1"/>
    <col min="6140" max="6140" width="2" style="1" customWidth="1"/>
    <col min="6141" max="6141" width="7.875" style="1" customWidth="1"/>
    <col min="6142" max="6143" width="10.125" style="1" customWidth="1"/>
    <col min="6144" max="6144" width="9.75" style="1" customWidth="1"/>
    <col min="6145" max="6145" width="3.125" style="1" customWidth="1"/>
    <col min="6146" max="6146" width="9.875" style="1" customWidth="1"/>
    <col min="6147" max="6147" width="14.875" style="1" customWidth="1"/>
    <col min="6148" max="6148" width="11.25" style="1" customWidth="1"/>
    <col min="6149" max="6395" width="9" style="1"/>
    <col min="6396" max="6396" width="2" style="1" customWidth="1"/>
    <col min="6397" max="6397" width="7.875" style="1" customWidth="1"/>
    <col min="6398" max="6399" width="10.125" style="1" customWidth="1"/>
    <col min="6400" max="6400" width="9.75" style="1" customWidth="1"/>
    <col min="6401" max="6401" width="3.125" style="1" customWidth="1"/>
    <col min="6402" max="6402" width="9.875" style="1" customWidth="1"/>
    <col min="6403" max="6403" width="14.875" style="1" customWidth="1"/>
    <col min="6404" max="6404" width="11.25" style="1" customWidth="1"/>
    <col min="6405" max="6651" width="9" style="1"/>
    <col min="6652" max="6652" width="2" style="1" customWidth="1"/>
    <col min="6653" max="6653" width="7.875" style="1" customWidth="1"/>
    <col min="6654" max="6655" width="10.125" style="1" customWidth="1"/>
    <col min="6656" max="6656" width="9.75" style="1" customWidth="1"/>
    <col min="6657" max="6657" width="3.125" style="1" customWidth="1"/>
    <col min="6658" max="6658" width="9.875" style="1" customWidth="1"/>
    <col min="6659" max="6659" width="14.875" style="1" customWidth="1"/>
    <col min="6660" max="6660" width="11.25" style="1" customWidth="1"/>
    <col min="6661" max="6907" width="9" style="1"/>
    <col min="6908" max="6908" width="2" style="1" customWidth="1"/>
    <col min="6909" max="6909" width="7.875" style="1" customWidth="1"/>
    <col min="6910" max="6911" width="10.125" style="1" customWidth="1"/>
    <col min="6912" max="6912" width="9.75" style="1" customWidth="1"/>
    <col min="6913" max="6913" width="3.125" style="1" customWidth="1"/>
    <col min="6914" max="6914" width="9.875" style="1" customWidth="1"/>
    <col min="6915" max="6915" width="14.875" style="1" customWidth="1"/>
    <col min="6916" max="6916" width="11.25" style="1" customWidth="1"/>
    <col min="6917" max="7163" width="9" style="1"/>
    <col min="7164" max="7164" width="2" style="1" customWidth="1"/>
    <col min="7165" max="7165" width="7.875" style="1" customWidth="1"/>
    <col min="7166" max="7167" width="10.125" style="1" customWidth="1"/>
    <col min="7168" max="7168" width="9.75" style="1" customWidth="1"/>
    <col min="7169" max="7169" width="3.125" style="1" customWidth="1"/>
    <col min="7170" max="7170" width="9.875" style="1" customWidth="1"/>
    <col min="7171" max="7171" width="14.875" style="1" customWidth="1"/>
    <col min="7172" max="7172" width="11.25" style="1" customWidth="1"/>
    <col min="7173" max="7419" width="9" style="1"/>
    <col min="7420" max="7420" width="2" style="1" customWidth="1"/>
    <col min="7421" max="7421" width="7.875" style="1" customWidth="1"/>
    <col min="7422" max="7423" width="10.125" style="1" customWidth="1"/>
    <col min="7424" max="7424" width="9.75" style="1" customWidth="1"/>
    <col min="7425" max="7425" width="3.125" style="1" customWidth="1"/>
    <col min="7426" max="7426" width="9.875" style="1" customWidth="1"/>
    <col min="7427" max="7427" width="14.875" style="1" customWidth="1"/>
    <col min="7428" max="7428" width="11.25" style="1" customWidth="1"/>
    <col min="7429" max="7675" width="9" style="1"/>
    <col min="7676" max="7676" width="2" style="1" customWidth="1"/>
    <col min="7677" max="7677" width="7.875" style="1" customWidth="1"/>
    <col min="7678" max="7679" width="10.125" style="1" customWidth="1"/>
    <col min="7680" max="7680" width="9.75" style="1" customWidth="1"/>
    <col min="7681" max="7681" width="3.125" style="1" customWidth="1"/>
    <col min="7682" max="7682" width="9.875" style="1" customWidth="1"/>
    <col min="7683" max="7683" width="14.875" style="1" customWidth="1"/>
    <col min="7684" max="7684" width="11.25" style="1" customWidth="1"/>
    <col min="7685" max="7931" width="9" style="1"/>
    <col min="7932" max="7932" width="2" style="1" customWidth="1"/>
    <col min="7933" max="7933" width="7.875" style="1" customWidth="1"/>
    <col min="7934" max="7935" width="10.125" style="1" customWidth="1"/>
    <col min="7936" max="7936" width="9.75" style="1" customWidth="1"/>
    <col min="7937" max="7937" width="3.125" style="1" customWidth="1"/>
    <col min="7938" max="7938" width="9.875" style="1" customWidth="1"/>
    <col min="7939" max="7939" width="14.875" style="1" customWidth="1"/>
    <col min="7940" max="7940" width="11.25" style="1" customWidth="1"/>
    <col min="7941" max="8187" width="9" style="1"/>
    <col min="8188" max="8188" width="2" style="1" customWidth="1"/>
    <col min="8189" max="8189" width="7.875" style="1" customWidth="1"/>
    <col min="8190" max="8191" width="10.125" style="1" customWidth="1"/>
    <col min="8192" max="8192" width="9.75" style="1" customWidth="1"/>
    <col min="8193" max="8193" width="3.125" style="1" customWidth="1"/>
    <col min="8194" max="8194" width="9.875" style="1" customWidth="1"/>
    <col min="8195" max="8195" width="14.875" style="1" customWidth="1"/>
    <col min="8196" max="8196" width="11.25" style="1" customWidth="1"/>
    <col min="8197" max="8443" width="9" style="1"/>
    <col min="8444" max="8444" width="2" style="1" customWidth="1"/>
    <col min="8445" max="8445" width="7.875" style="1" customWidth="1"/>
    <col min="8446" max="8447" width="10.125" style="1" customWidth="1"/>
    <col min="8448" max="8448" width="9.75" style="1" customWidth="1"/>
    <col min="8449" max="8449" width="3.125" style="1" customWidth="1"/>
    <col min="8450" max="8450" width="9.875" style="1" customWidth="1"/>
    <col min="8451" max="8451" width="14.875" style="1" customWidth="1"/>
    <col min="8452" max="8452" width="11.25" style="1" customWidth="1"/>
    <col min="8453" max="8699" width="9" style="1"/>
    <col min="8700" max="8700" width="2" style="1" customWidth="1"/>
    <col min="8701" max="8701" width="7.875" style="1" customWidth="1"/>
    <col min="8702" max="8703" width="10.125" style="1" customWidth="1"/>
    <col min="8704" max="8704" width="9.75" style="1" customWidth="1"/>
    <col min="8705" max="8705" width="3.125" style="1" customWidth="1"/>
    <col min="8706" max="8706" width="9.875" style="1" customWidth="1"/>
    <col min="8707" max="8707" width="14.875" style="1" customWidth="1"/>
    <col min="8708" max="8708" width="11.25" style="1" customWidth="1"/>
    <col min="8709" max="8955" width="9" style="1"/>
    <col min="8956" max="8956" width="2" style="1" customWidth="1"/>
    <col min="8957" max="8957" width="7.875" style="1" customWidth="1"/>
    <col min="8958" max="8959" width="10.125" style="1" customWidth="1"/>
    <col min="8960" max="8960" width="9.75" style="1" customWidth="1"/>
    <col min="8961" max="8961" width="3.125" style="1" customWidth="1"/>
    <col min="8962" max="8962" width="9.875" style="1" customWidth="1"/>
    <col min="8963" max="8963" width="14.875" style="1" customWidth="1"/>
    <col min="8964" max="8964" width="11.25" style="1" customWidth="1"/>
    <col min="8965" max="9211" width="9" style="1"/>
    <col min="9212" max="9212" width="2" style="1" customWidth="1"/>
    <col min="9213" max="9213" width="7.875" style="1" customWidth="1"/>
    <col min="9214" max="9215" width="10.125" style="1" customWidth="1"/>
    <col min="9216" max="9216" width="9.75" style="1" customWidth="1"/>
    <col min="9217" max="9217" width="3.125" style="1" customWidth="1"/>
    <col min="9218" max="9218" width="9.875" style="1" customWidth="1"/>
    <col min="9219" max="9219" width="14.875" style="1" customWidth="1"/>
    <col min="9220" max="9220" width="11.25" style="1" customWidth="1"/>
    <col min="9221" max="9467" width="9" style="1"/>
    <col min="9468" max="9468" width="2" style="1" customWidth="1"/>
    <col min="9469" max="9469" width="7.875" style="1" customWidth="1"/>
    <col min="9470" max="9471" width="10.125" style="1" customWidth="1"/>
    <col min="9472" max="9472" width="9.75" style="1" customWidth="1"/>
    <col min="9473" max="9473" width="3.125" style="1" customWidth="1"/>
    <col min="9474" max="9474" width="9.875" style="1" customWidth="1"/>
    <col min="9475" max="9475" width="14.875" style="1" customWidth="1"/>
    <col min="9476" max="9476" width="11.25" style="1" customWidth="1"/>
    <col min="9477" max="9723" width="9" style="1"/>
    <col min="9724" max="9724" width="2" style="1" customWidth="1"/>
    <col min="9725" max="9725" width="7.875" style="1" customWidth="1"/>
    <col min="9726" max="9727" width="10.125" style="1" customWidth="1"/>
    <col min="9728" max="9728" width="9.75" style="1" customWidth="1"/>
    <col min="9729" max="9729" width="3.125" style="1" customWidth="1"/>
    <col min="9730" max="9730" width="9.875" style="1" customWidth="1"/>
    <col min="9731" max="9731" width="14.875" style="1" customWidth="1"/>
    <col min="9732" max="9732" width="11.25" style="1" customWidth="1"/>
    <col min="9733" max="9979" width="9" style="1"/>
    <col min="9980" max="9980" width="2" style="1" customWidth="1"/>
    <col min="9981" max="9981" width="7.875" style="1" customWidth="1"/>
    <col min="9982" max="9983" width="10.125" style="1" customWidth="1"/>
    <col min="9984" max="9984" width="9.75" style="1" customWidth="1"/>
    <col min="9985" max="9985" width="3.125" style="1" customWidth="1"/>
    <col min="9986" max="9986" width="9.875" style="1" customWidth="1"/>
    <col min="9987" max="9987" width="14.875" style="1" customWidth="1"/>
    <col min="9988" max="9988" width="11.25" style="1" customWidth="1"/>
    <col min="9989" max="10235" width="9" style="1"/>
    <col min="10236" max="10236" width="2" style="1" customWidth="1"/>
    <col min="10237" max="10237" width="7.875" style="1" customWidth="1"/>
    <col min="10238" max="10239" width="10.125" style="1" customWidth="1"/>
    <col min="10240" max="10240" width="9.75" style="1" customWidth="1"/>
    <col min="10241" max="10241" width="3.125" style="1" customWidth="1"/>
    <col min="10242" max="10242" width="9.875" style="1" customWidth="1"/>
    <col min="10243" max="10243" width="14.875" style="1" customWidth="1"/>
    <col min="10244" max="10244" width="11.25" style="1" customWidth="1"/>
    <col min="10245" max="10491" width="9" style="1"/>
    <col min="10492" max="10492" width="2" style="1" customWidth="1"/>
    <col min="10493" max="10493" width="7.875" style="1" customWidth="1"/>
    <col min="10494" max="10495" width="10.125" style="1" customWidth="1"/>
    <col min="10496" max="10496" width="9.75" style="1" customWidth="1"/>
    <col min="10497" max="10497" width="3.125" style="1" customWidth="1"/>
    <col min="10498" max="10498" width="9.875" style="1" customWidth="1"/>
    <col min="10499" max="10499" width="14.875" style="1" customWidth="1"/>
    <col min="10500" max="10500" width="11.25" style="1" customWidth="1"/>
    <col min="10501" max="10747" width="9" style="1"/>
    <col min="10748" max="10748" width="2" style="1" customWidth="1"/>
    <col min="10749" max="10749" width="7.875" style="1" customWidth="1"/>
    <col min="10750" max="10751" width="10.125" style="1" customWidth="1"/>
    <col min="10752" max="10752" width="9.75" style="1" customWidth="1"/>
    <col min="10753" max="10753" width="3.125" style="1" customWidth="1"/>
    <col min="10754" max="10754" width="9.875" style="1" customWidth="1"/>
    <col min="10755" max="10755" width="14.875" style="1" customWidth="1"/>
    <col min="10756" max="10756" width="11.25" style="1" customWidth="1"/>
    <col min="10757" max="11003" width="9" style="1"/>
    <col min="11004" max="11004" width="2" style="1" customWidth="1"/>
    <col min="11005" max="11005" width="7.875" style="1" customWidth="1"/>
    <col min="11006" max="11007" width="10.125" style="1" customWidth="1"/>
    <col min="11008" max="11008" width="9.75" style="1" customWidth="1"/>
    <col min="11009" max="11009" width="3.125" style="1" customWidth="1"/>
    <col min="11010" max="11010" width="9.875" style="1" customWidth="1"/>
    <col min="11011" max="11011" width="14.875" style="1" customWidth="1"/>
    <col min="11012" max="11012" width="11.25" style="1" customWidth="1"/>
    <col min="11013" max="11259" width="9" style="1"/>
    <col min="11260" max="11260" width="2" style="1" customWidth="1"/>
    <col min="11261" max="11261" width="7.875" style="1" customWidth="1"/>
    <col min="11262" max="11263" width="10.125" style="1" customWidth="1"/>
    <col min="11264" max="11264" width="9.75" style="1" customWidth="1"/>
    <col min="11265" max="11265" width="3.125" style="1" customWidth="1"/>
    <col min="11266" max="11266" width="9.875" style="1" customWidth="1"/>
    <col min="11267" max="11267" width="14.875" style="1" customWidth="1"/>
    <col min="11268" max="11268" width="11.25" style="1" customWidth="1"/>
    <col min="11269" max="11515" width="9" style="1"/>
    <col min="11516" max="11516" width="2" style="1" customWidth="1"/>
    <col min="11517" max="11517" width="7.875" style="1" customWidth="1"/>
    <col min="11518" max="11519" width="10.125" style="1" customWidth="1"/>
    <col min="11520" max="11520" width="9.75" style="1" customWidth="1"/>
    <col min="11521" max="11521" width="3.125" style="1" customWidth="1"/>
    <col min="11522" max="11522" width="9.875" style="1" customWidth="1"/>
    <col min="11523" max="11523" width="14.875" style="1" customWidth="1"/>
    <col min="11524" max="11524" width="11.25" style="1" customWidth="1"/>
    <col min="11525" max="11771" width="9" style="1"/>
    <col min="11772" max="11772" width="2" style="1" customWidth="1"/>
    <col min="11773" max="11773" width="7.875" style="1" customWidth="1"/>
    <col min="11774" max="11775" width="10.125" style="1" customWidth="1"/>
    <col min="11776" max="11776" width="9.75" style="1" customWidth="1"/>
    <col min="11777" max="11777" width="3.125" style="1" customWidth="1"/>
    <col min="11778" max="11778" width="9.875" style="1" customWidth="1"/>
    <col min="11779" max="11779" width="14.875" style="1" customWidth="1"/>
    <col min="11780" max="11780" width="11.25" style="1" customWidth="1"/>
    <col min="11781" max="12027" width="9" style="1"/>
    <col min="12028" max="12028" width="2" style="1" customWidth="1"/>
    <col min="12029" max="12029" width="7.875" style="1" customWidth="1"/>
    <col min="12030" max="12031" width="10.125" style="1" customWidth="1"/>
    <col min="12032" max="12032" width="9.75" style="1" customWidth="1"/>
    <col min="12033" max="12033" width="3.125" style="1" customWidth="1"/>
    <col min="12034" max="12034" width="9.875" style="1" customWidth="1"/>
    <col min="12035" max="12035" width="14.875" style="1" customWidth="1"/>
    <col min="12036" max="12036" width="11.25" style="1" customWidth="1"/>
    <col min="12037" max="12283" width="9" style="1"/>
    <col min="12284" max="12284" width="2" style="1" customWidth="1"/>
    <col min="12285" max="12285" width="7.875" style="1" customWidth="1"/>
    <col min="12286" max="12287" width="10.125" style="1" customWidth="1"/>
    <col min="12288" max="12288" width="9.75" style="1" customWidth="1"/>
    <col min="12289" max="12289" width="3.125" style="1" customWidth="1"/>
    <col min="12290" max="12290" width="9.875" style="1" customWidth="1"/>
    <col min="12291" max="12291" width="14.875" style="1" customWidth="1"/>
    <col min="12292" max="12292" width="11.25" style="1" customWidth="1"/>
    <col min="12293" max="12539" width="9" style="1"/>
    <col min="12540" max="12540" width="2" style="1" customWidth="1"/>
    <col min="12541" max="12541" width="7.875" style="1" customWidth="1"/>
    <col min="12542" max="12543" width="10.125" style="1" customWidth="1"/>
    <col min="12544" max="12544" width="9.75" style="1" customWidth="1"/>
    <col min="12545" max="12545" width="3.125" style="1" customWidth="1"/>
    <col min="12546" max="12546" width="9.875" style="1" customWidth="1"/>
    <col min="12547" max="12547" width="14.875" style="1" customWidth="1"/>
    <col min="12548" max="12548" width="11.25" style="1" customWidth="1"/>
    <col min="12549" max="12795" width="9" style="1"/>
    <col min="12796" max="12796" width="2" style="1" customWidth="1"/>
    <col min="12797" max="12797" width="7.875" style="1" customWidth="1"/>
    <col min="12798" max="12799" width="10.125" style="1" customWidth="1"/>
    <col min="12800" max="12800" width="9.75" style="1" customWidth="1"/>
    <col min="12801" max="12801" width="3.125" style="1" customWidth="1"/>
    <col min="12802" max="12802" width="9.875" style="1" customWidth="1"/>
    <col min="12803" max="12803" width="14.875" style="1" customWidth="1"/>
    <col min="12804" max="12804" width="11.25" style="1" customWidth="1"/>
    <col min="12805" max="13051" width="9" style="1"/>
    <col min="13052" max="13052" width="2" style="1" customWidth="1"/>
    <col min="13053" max="13053" width="7.875" style="1" customWidth="1"/>
    <col min="13054" max="13055" width="10.125" style="1" customWidth="1"/>
    <col min="13056" max="13056" width="9.75" style="1" customWidth="1"/>
    <col min="13057" max="13057" width="3.125" style="1" customWidth="1"/>
    <col min="13058" max="13058" width="9.875" style="1" customWidth="1"/>
    <col min="13059" max="13059" width="14.875" style="1" customWidth="1"/>
    <col min="13060" max="13060" width="11.25" style="1" customWidth="1"/>
    <col min="13061" max="13307" width="9" style="1"/>
    <col min="13308" max="13308" width="2" style="1" customWidth="1"/>
    <col min="13309" max="13309" width="7.875" style="1" customWidth="1"/>
    <col min="13310" max="13311" width="10.125" style="1" customWidth="1"/>
    <col min="13312" max="13312" width="9.75" style="1" customWidth="1"/>
    <col min="13313" max="13313" width="3.125" style="1" customWidth="1"/>
    <col min="13314" max="13314" width="9.875" style="1" customWidth="1"/>
    <col min="13315" max="13315" width="14.875" style="1" customWidth="1"/>
    <col min="13316" max="13316" width="11.25" style="1" customWidth="1"/>
    <col min="13317" max="13563" width="9" style="1"/>
    <col min="13564" max="13564" width="2" style="1" customWidth="1"/>
    <col min="13565" max="13565" width="7.875" style="1" customWidth="1"/>
    <col min="13566" max="13567" width="10.125" style="1" customWidth="1"/>
    <col min="13568" max="13568" width="9.75" style="1" customWidth="1"/>
    <col min="13569" max="13569" width="3.125" style="1" customWidth="1"/>
    <col min="13570" max="13570" width="9.875" style="1" customWidth="1"/>
    <col min="13571" max="13571" width="14.875" style="1" customWidth="1"/>
    <col min="13572" max="13572" width="11.25" style="1" customWidth="1"/>
    <col min="13573" max="13819" width="9" style="1"/>
    <col min="13820" max="13820" width="2" style="1" customWidth="1"/>
    <col min="13821" max="13821" width="7.875" style="1" customWidth="1"/>
    <col min="13822" max="13823" width="10.125" style="1" customWidth="1"/>
    <col min="13824" max="13824" width="9.75" style="1" customWidth="1"/>
    <col min="13825" max="13825" width="3.125" style="1" customWidth="1"/>
    <col min="13826" max="13826" width="9.875" style="1" customWidth="1"/>
    <col min="13827" max="13827" width="14.875" style="1" customWidth="1"/>
    <col min="13828" max="13828" width="11.25" style="1" customWidth="1"/>
    <col min="13829" max="14075" width="9" style="1"/>
    <col min="14076" max="14076" width="2" style="1" customWidth="1"/>
    <col min="14077" max="14077" width="7.875" style="1" customWidth="1"/>
    <col min="14078" max="14079" width="10.125" style="1" customWidth="1"/>
    <col min="14080" max="14080" width="9.75" style="1" customWidth="1"/>
    <col min="14081" max="14081" width="3.125" style="1" customWidth="1"/>
    <col min="14082" max="14082" width="9.875" style="1" customWidth="1"/>
    <col min="14083" max="14083" width="14.875" style="1" customWidth="1"/>
    <col min="14084" max="14084" width="11.25" style="1" customWidth="1"/>
    <col min="14085" max="14331" width="9" style="1"/>
    <col min="14332" max="14332" width="2" style="1" customWidth="1"/>
    <col min="14333" max="14333" width="7.875" style="1" customWidth="1"/>
    <col min="14334" max="14335" width="10.125" style="1" customWidth="1"/>
    <col min="14336" max="14336" width="9.75" style="1" customWidth="1"/>
    <col min="14337" max="14337" width="3.125" style="1" customWidth="1"/>
    <col min="14338" max="14338" width="9.875" style="1" customWidth="1"/>
    <col min="14339" max="14339" width="14.875" style="1" customWidth="1"/>
    <col min="14340" max="14340" width="11.25" style="1" customWidth="1"/>
    <col min="14341" max="14587" width="9" style="1"/>
    <col min="14588" max="14588" width="2" style="1" customWidth="1"/>
    <col min="14589" max="14589" width="7.875" style="1" customWidth="1"/>
    <col min="14590" max="14591" width="10.125" style="1" customWidth="1"/>
    <col min="14592" max="14592" width="9.75" style="1" customWidth="1"/>
    <col min="14593" max="14593" width="3.125" style="1" customWidth="1"/>
    <col min="14594" max="14594" width="9.875" style="1" customWidth="1"/>
    <col min="14595" max="14595" width="14.875" style="1" customWidth="1"/>
    <col min="14596" max="14596" width="11.25" style="1" customWidth="1"/>
    <col min="14597" max="14843" width="9" style="1"/>
    <col min="14844" max="14844" width="2" style="1" customWidth="1"/>
    <col min="14845" max="14845" width="7.875" style="1" customWidth="1"/>
    <col min="14846" max="14847" width="10.125" style="1" customWidth="1"/>
    <col min="14848" max="14848" width="9.75" style="1" customWidth="1"/>
    <col min="14849" max="14849" width="3.125" style="1" customWidth="1"/>
    <col min="14850" max="14850" width="9.875" style="1" customWidth="1"/>
    <col min="14851" max="14851" width="14.875" style="1" customWidth="1"/>
    <col min="14852" max="14852" width="11.25" style="1" customWidth="1"/>
    <col min="14853" max="15099" width="9" style="1"/>
    <col min="15100" max="15100" width="2" style="1" customWidth="1"/>
    <col min="15101" max="15101" width="7.875" style="1" customWidth="1"/>
    <col min="15102" max="15103" width="10.125" style="1" customWidth="1"/>
    <col min="15104" max="15104" width="9.75" style="1" customWidth="1"/>
    <col min="15105" max="15105" width="3.125" style="1" customWidth="1"/>
    <col min="15106" max="15106" width="9.875" style="1" customWidth="1"/>
    <col min="15107" max="15107" width="14.875" style="1" customWidth="1"/>
    <col min="15108" max="15108" width="11.25" style="1" customWidth="1"/>
    <col min="15109" max="15355" width="9" style="1"/>
    <col min="15356" max="15356" width="2" style="1" customWidth="1"/>
    <col min="15357" max="15357" width="7.875" style="1" customWidth="1"/>
    <col min="15358" max="15359" width="10.125" style="1" customWidth="1"/>
    <col min="15360" max="15360" width="9.75" style="1" customWidth="1"/>
    <col min="15361" max="15361" width="3.125" style="1" customWidth="1"/>
    <col min="15362" max="15362" width="9.875" style="1" customWidth="1"/>
    <col min="15363" max="15363" width="14.875" style="1" customWidth="1"/>
    <col min="15364" max="15364" width="11.25" style="1" customWidth="1"/>
    <col min="15365" max="15611" width="9" style="1"/>
    <col min="15612" max="15612" width="2" style="1" customWidth="1"/>
    <col min="15613" max="15613" width="7.875" style="1" customWidth="1"/>
    <col min="15614" max="15615" width="10.125" style="1" customWidth="1"/>
    <col min="15616" max="15616" width="9.75" style="1" customWidth="1"/>
    <col min="15617" max="15617" width="3.125" style="1" customWidth="1"/>
    <col min="15618" max="15618" width="9.875" style="1" customWidth="1"/>
    <col min="15619" max="15619" width="14.875" style="1" customWidth="1"/>
    <col min="15620" max="15620" width="11.25" style="1" customWidth="1"/>
    <col min="15621" max="15867" width="9" style="1"/>
    <col min="15868" max="15868" width="2" style="1" customWidth="1"/>
    <col min="15869" max="15869" width="7.875" style="1" customWidth="1"/>
    <col min="15870" max="15871" width="10.125" style="1" customWidth="1"/>
    <col min="15872" max="15872" width="9.75" style="1" customWidth="1"/>
    <col min="15873" max="15873" width="3.125" style="1" customWidth="1"/>
    <col min="15874" max="15874" width="9.875" style="1" customWidth="1"/>
    <col min="15875" max="15875" width="14.875" style="1" customWidth="1"/>
    <col min="15876" max="15876" width="11.25" style="1" customWidth="1"/>
    <col min="15877" max="16123" width="9" style="1"/>
    <col min="16124" max="16124" width="2" style="1" customWidth="1"/>
    <col min="16125" max="16125" width="7.875" style="1" customWidth="1"/>
    <col min="16126" max="16127" width="10.125" style="1" customWidth="1"/>
    <col min="16128" max="16128" width="9.75" style="1" customWidth="1"/>
    <col min="16129" max="16129" width="3.125" style="1" customWidth="1"/>
    <col min="16130" max="16130" width="9.875" style="1" customWidth="1"/>
    <col min="16131" max="16131" width="14.875" style="1" customWidth="1"/>
    <col min="16132" max="16132" width="11.25" style="1" customWidth="1"/>
    <col min="16133" max="16384" width="9" style="1"/>
  </cols>
  <sheetData>
    <row r="1" spans="2:6" ht="26.25">
      <c r="B1" s="7" t="s">
        <v>37</v>
      </c>
      <c r="C1" s="6"/>
      <c r="D1" s="6"/>
      <c r="E1" s="6"/>
    </row>
    <row r="2" spans="2:6" ht="10.5" customHeight="1"/>
    <row r="3" spans="2:6" ht="17.25" customHeight="1">
      <c r="B3" s="5" t="s">
        <v>36</v>
      </c>
      <c r="C3" s="5" t="s">
        <v>3</v>
      </c>
      <c r="D3" s="5" t="s">
        <v>5</v>
      </c>
      <c r="E3" s="5" t="s">
        <v>7</v>
      </c>
    </row>
    <row r="4" spans="2:6" ht="17.25" customHeight="1">
      <c r="B4" s="2" t="s">
        <v>9</v>
      </c>
      <c r="C4" s="2" t="s">
        <v>35</v>
      </c>
      <c r="D4" s="2" t="s">
        <v>34</v>
      </c>
      <c r="E4" s="2" t="s">
        <v>33</v>
      </c>
    </row>
    <row r="5" spans="2:6" ht="17.25" customHeight="1">
      <c r="B5" s="2" t="s">
        <v>32</v>
      </c>
      <c r="C5" s="2" t="s">
        <v>31</v>
      </c>
      <c r="D5" s="2" t="s">
        <v>30</v>
      </c>
      <c r="E5" s="2" t="s">
        <v>29</v>
      </c>
    </row>
    <row r="6" spans="2:6" ht="17.25" customHeight="1">
      <c r="B6" s="2" t="s">
        <v>28</v>
      </c>
      <c r="C6" s="2" t="s">
        <v>27</v>
      </c>
      <c r="D6" s="2" t="s">
        <v>26</v>
      </c>
      <c r="E6" s="2" t="s">
        <v>25</v>
      </c>
    </row>
    <row r="7" spans="2:6" ht="17.25" customHeight="1">
      <c r="B7" s="2"/>
      <c r="C7" s="2" t="s">
        <v>17</v>
      </c>
      <c r="D7" s="2" t="s">
        <v>24</v>
      </c>
      <c r="E7" s="2" t="s">
        <v>23</v>
      </c>
    </row>
    <row r="8" spans="2:6" ht="17.25" customHeight="1">
      <c r="B8" s="2"/>
      <c r="C8" s="2" t="s">
        <v>22</v>
      </c>
      <c r="D8" s="2" t="s">
        <v>21</v>
      </c>
      <c r="E8" s="2" t="s">
        <v>17</v>
      </c>
    </row>
    <row r="9" spans="2:6" ht="17.25" customHeight="1">
      <c r="B9" s="2"/>
      <c r="C9" s="2" t="s">
        <v>20</v>
      </c>
      <c r="D9" s="2" t="s">
        <v>19</v>
      </c>
      <c r="E9" s="2" t="s">
        <v>18</v>
      </c>
    </row>
    <row r="10" spans="2:6" ht="17.25" customHeight="1">
      <c r="B10" s="2"/>
      <c r="C10" s="2" t="s">
        <v>17</v>
      </c>
      <c r="D10" s="2"/>
      <c r="E10" s="2" t="s">
        <v>16</v>
      </c>
    </row>
    <row r="11" spans="2:6">
      <c r="B11" s="2"/>
      <c r="C11" s="2" t="s">
        <v>15</v>
      </c>
      <c r="D11" s="2"/>
      <c r="E11" s="2"/>
    </row>
    <row r="12" spans="2:6">
      <c r="B12" s="2"/>
      <c r="C12" s="2"/>
      <c r="D12" s="2"/>
      <c r="E12" s="2"/>
    </row>
    <row r="13" spans="2:6">
      <c r="B13"/>
      <c r="C13"/>
      <c r="D13"/>
      <c r="E13"/>
      <c r="F13"/>
    </row>
    <row r="14" spans="2:6">
      <c r="B14"/>
      <c r="C14"/>
      <c r="D14"/>
      <c r="E14"/>
      <c r="F14"/>
    </row>
    <row r="15" spans="2:6">
      <c r="B15"/>
      <c r="C15"/>
      <c r="D15"/>
      <c r="E15"/>
      <c r="F15"/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D9" sqref="D9"/>
    </sheetView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4</vt:i4>
      </vt:variant>
    </vt:vector>
  </HeadingPairs>
  <TitlesOfParts>
    <vt:vector size="7" baseType="lpstr">
      <vt:lpstr>주문현황</vt:lpstr>
      <vt:lpstr>브랜드별상품목록</vt:lpstr>
      <vt:lpstr>Sheet1</vt:lpstr>
      <vt:lpstr>BusyEasy</vt:lpstr>
      <vt:lpstr>무따기</vt:lpstr>
      <vt:lpstr>브랜드</vt:lpstr>
      <vt:lpstr>시나공</vt:lpstr>
    </vt:vector>
  </TitlesOfParts>
  <Manager>이동숙</Manager>
  <Company>도서출판 길벗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길벗 엑셀 2013 매크로와 VBA</dc:title>
  <dc:subject>길벗 엑셀 2013 매크로와 VBA</dc:subject>
  <dc:creator>DSLee</dc:creator>
  <cp:keywords>길벗 엑셀 2013 매크로와 VBA</cp:keywords>
  <cp:lastModifiedBy>DSLee</cp:lastModifiedBy>
  <dcterms:created xsi:type="dcterms:W3CDTF">2013-11-01T06:50:11Z</dcterms:created>
  <dcterms:modified xsi:type="dcterms:W3CDTF">2014-05-25T12:52:25Z</dcterms:modified>
  <cp:category>엑셀 매크로</cp:category>
</cp:coreProperties>
</file>