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B01_매크로2013\VBA 2013 예제\B01\"/>
    </mc:Choice>
  </mc:AlternateContent>
  <bookViews>
    <workbookView xWindow="0" yWindow="0" windowWidth="25200" windowHeight="10890" activeTab="1"/>
  </bookViews>
  <sheets>
    <sheet name="증명서" sheetId="2" r:id="rId1"/>
    <sheet name="직원명단" sheetId="3" r:id="rId2"/>
    <sheet name="Sheet1" sheetId="1" r:id="rId3"/>
  </sheets>
  <definedNames>
    <definedName name="_xlnm.Print_Area" localSheetId="0">증명서!$A$1:$E$22</definedName>
    <definedName name="부서">직원명단!$D$2:$D$14</definedName>
    <definedName name="사번">직원명단!$A$2:$A$14</definedName>
    <definedName name="성명">직원명단!$B$2:$B$14</definedName>
    <definedName name="입사일">직원명단!$F$2:$F$14</definedName>
    <definedName name="주민번호">직원명단!$C$2:$C$14</definedName>
    <definedName name="주소">직원명단!$H$2:$H$14</definedName>
    <definedName name="직위">직원명단!$E$2:$E$14</definedName>
    <definedName name="퇴사일">직원명단!$G$2:$G$14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<sst xmlns="http://schemas.openxmlformats.org/spreadsheetml/2006/main" count="101" uniqueCount="75">
  <si>
    <t>경 력  증 명 서</t>
    <phoneticPr fontId="6" type="noConversion"/>
  </si>
  <si>
    <t>사        번</t>
    <phoneticPr fontId="6" type="noConversion"/>
  </si>
  <si>
    <t>성        명</t>
    <phoneticPr fontId="6" type="noConversion"/>
  </si>
  <si>
    <t>주민등록번호</t>
    <phoneticPr fontId="6" type="noConversion"/>
  </si>
  <si>
    <t>주        소</t>
    <phoneticPr fontId="6" type="noConversion"/>
  </si>
  <si>
    <t>재직시  소속</t>
    <phoneticPr fontId="6" type="noConversion"/>
  </si>
  <si>
    <t>직         위</t>
    <phoneticPr fontId="8" type="noConversion"/>
  </si>
  <si>
    <t>재 직  기 간</t>
    <phoneticPr fontId="6" type="noConversion"/>
  </si>
  <si>
    <t>용         도</t>
    <phoneticPr fontId="8" type="noConversion"/>
  </si>
  <si>
    <t>위와 같이 경력을 증명합니다.</t>
    <phoneticPr fontId="8" type="noConversion"/>
  </si>
  <si>
    <t>㈜도 서 출 판   길  벗</t>
    <phoneticPr fontId="8" type="noConversion"/>
  </si>
  <si>
    <t>대 표 이 사  이 길 벗</t>
    <phoneticPr fontId="8" type="noConversion"/>
  </si>
  <si>
    <t xml:space="preserve"> * 발급처 전화번호 : 02-332-0931</t>
    <phoneticPr fontId="8" type="noConversion"/>
  </si>
  <si>
    <t>사번</t>
    <phoneticPr fontId="6" type="noConversion"/>
  </si>
  <si>
    <t>성명</t>
    <phoneticPr fontId="6" type="noConversion"/>
  </si>
  <si>
    <t>주민번호</t>
    <phoneticPr fontId="6" type="noConversion"/>
  </si>
  <si>
    <t>부서</t>
    <phoneticPr fontId="6" type="noConversion"/>
  </si>
  <si>
    <t>직위</t>
    <phoneticPr fontId="6" type="noConversion"/>
  </si>
  <si>
    <t>입사일</t>
    <phoneticPr fontId="6" type="noConversion"/>
  </si>
  <si>
    <t>퇴사일</t>
    <phoneticPr fontId="6" type="noConversion"/>
  </si>
  <si>
    <t>주소</t>
    <phoneticPr fontId="6" type="noConversion"/>
  </si>
  <si>
    <t>04002</t>
  </si>
  <si>
    <t>김갑돌</t>
    <phoneticPr fontId="6" type="noConversion"/>
  </si>
  <si>
    <t>대리</t>
    <phoneticPr fontId="6" type="noConversion"/>
  </si>
  <si>
    <t>서울시 강서구 내발산동</t>
    <phoneticPr fontId="8" type="noConversion"/>
  </si>
  <si>
    <t>03005</t>
  </si>
  <si>
    <t>김복자</t>
    <phoneticPr fontId="6" type="noConversion"/>
  </si>
  <si>
    <t>영업부</t>
    <phoneticPr fontId="6" type="noConversion"/>
  </si>
  <si>
    <t>사원</t>
    <phoneticPr fontId="6" type="noConversion"/>
  </si>
  <si>
    <t>서울시 강동구 천호동</t>
    <phoneticPr fontId="8" type="noConversion"/>
  </si>
  <si>
    <t>04006</t>
  </si>
  <si>
    <t>김한섭</t>
    <phoneticPr fontId="6" type="noConversion"/>
  </si>
  <si>
    <t>700210-1******</t>
    <phoneticPr fontId="8" type="noConversion"/>
  </si>
  <si>
    <t>홍보부</t>
    <phoneticPr fontId="6" type="noConversion"/>
  </si>
  <si>
    <t>서울시 종로구 수송동 이미빌딩 5층</t>
    <phoneticPr fontId="8" type="noConversion"/>
  </si>
  <si>
    <t>03004</t>
  </si>
  <si>
    <t>대장금</t>
    <phoneticPr fontId="6" type="noConversion"/>
  </si>
  <si>
    <t>03006</t>
  </si>
  <si>
    <t>700210-7******</t>
  </si>
  <si>
    <t>서울시 송파수 신천동</t>
    <phoneticPr fontId="8" type="noConversion"/>
  </si>
  <si>
    <t>04003</t>
  </si>
  <si>
    <t>이호종</t>
    <phoneticPr fontId="6" type="noConversion"/>
  </si>
  <si>
    <t>기획실</t>
    <phoneticPr fontId="6" type="noConversion"/>
  </si>
  <si>
    <t>과장</t>
    <phoneticPr fontId="6" type="noConversion"/>
  </si>
  <si>
    <t>정수민</t>
    <phoneticPr fontId="6" type="noConversion"/>
  </si>
  <si>
    <t>생산부</t>
    <phoneticPr fontId="6" type="noConversion"/>
  </si>
  <si>
    <t>서울시 강남구 도곡동</t>
    <phoneticPr fontId="8" type="noConversion"/>
  </si>
  <si>
    <t>95001</t>
    <phoneticPr fontId="6" type="noConversion"/>
  </si>
  <si>
    <t>정유진</t>
    <phoneticPr fontId="6" type="noConversion"/>
  </si>
  <si>
    <t>차장</t>
    <phoneticPr fontId="6" type="noConversion"/>
  </si>
  <si>
    <t>03002</t>
  </si>
  <si>
    <t>차수경</t>
    <phoneticPr fontId="6" type="noConversion"/>
  </si>
  <si>
    <t>04004</t>
  </si>
  <si>
    <t>최정수</t>
    <phoneticPr fontId="6" type="noConversion"/>
  </si>
  <si>
    <t>98000</t>
    <phoneticPr fontId="6" type="noConversion"/>
  </si>
  <si>
    <t>700210-1******</t>
    <phoneticPr fontId="6" type="noConversion"/>
  </si>
  <si>
    <t>03003</t>
  </si>
  <si>
    <t>04005</t>
  </si>
  <si>
    <t>홍재동</t>
    <phoneticPr fontId="6" type="noConversion"/>
  </si>
  <si>
    <r>
      <t>7</t>
    </r>
    <r>
      <rPr>
        <sz val="11"/>
        <color theme="1"/>
        <rFont val="맑은 고딕"/>
        <family val="3"/>
        <charset val="129"/>
        <scheme val="minor"/>
      </rPr>
      <t>5</t>
    </r>
    <r>
      <rPr>
        <sz val="11"/>
        <rFont val="맑은 고딕"/>
        <family val="3"/>
        <charset val="129"/>
        <scheme val="minor"/>
      </rPr>
      <t>0210-9******</t>
    </r>
    <phoneticPr fontId="8" type="noConversion"/>
  </si>
  <si>
    <t xml:space="preserve"> * 발급처의 소재지 : 서울시 마포구 서교동 467-9</t>
    <phoneticPr fontId="8" type="noConversion"/>
  </si>
  <si>
    <t>관리부</t>
    <phoneticPr fontId="6" type="noConversion"/>
  </si>
  <si>
    <t>830210-6******</t>
    <phoneticPr fontId="8" type="noConversion"/>
  </si>
  <si>
    <t>780210-1******</t>
    <phoneticPr fontId="8" type="noConversion"/>
  </si>
  <si>
    <t>701203-2******</t>
    <phoneticPr fontId="6" type="noConversion"/>
  </si>
  <si>
    <t>부장</t>
    <phoneticPr fontId="6" type="noConversion"/>
  </si>
  <si>
    <t>이수동</t>
    <phoneticPr fontId="6" type="noConversion"/>
  </si>
  <si>
    <t>해외영업부</t>
    <phoneticPr fontId="6" type="noConversion"/>
  </si>
  <si>
    <t>04001</t>
    <phoneticPr fontId="6" type="noConversion"/>
  </si>
  <si>
    <t>830210-8******</t>
    <phoneticPr fontId="1" type="noConversion"/>
  </si>
  <si>
    <t>690210-2******</t>
    <phoneticPr fontId="6" type="noConversion"/>
  </si>
  <si>
    <t>821210-1******</t>
    <phoneticPr fontId="6" type="noConversion"/>
  </si>
  <si>
    <t>홍길동</t>
    <phoneticPr fontId="6" type="noConversion"/>
  </si>
  <si>
    <t>홍미라</t>
    <phoneticPr fontId="6" type="noConversion"/>
  </si>
  <si>
    <t>800213-2******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</si>
</sst>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b/>
      <sz val="20"/>
      <name val="굴림체"/>
      <family val="3"/>
      <charset val="129"/>
    </font>
    <font>
      <b/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14"/>
      <name val="굴림체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>
      <alignment vertical="center"/>
    </xf>
    <xf numFmtId="0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3">
      <alignment vertical="center"/>
    </xf>
    <xf numFmtId="0" fontId="7" fillId="0" borderId="0" xfId="3" applyFont="1" applyBorder="1" applyProtection="1">
      <alignment vertical="center"/>
      <protection hidden="1"/>
    </xf>
    <xf numFmtId="0" fontId="7" fillId="0" borderId="1" xfId="3" applyFont="1" applyBorder="1" applyAlignment="1" applyProtection="1">
      <alignment horizontal="center" vertical="center"/>
      <protection hidden="1"/>
    </xf>
    <xf numFmtId="0" fontId="7" fillId="2" borderId="2" xfId="3" applyFont="1" applyFill="1" applyBorder="1" applyAlignment="1" applyProtection="1">
      <alignment horizontal="center" vertical="center"/>
      <protection hidden="1"/>
    </xf>
    <xf numFmtId="0" fontId="7" fillId="0" borderId="3" xfId="3" applyFont="1" applyBorder="1" applyAlignment="1" applyProtection="1">
      <alignment horizontal="center" vertical="center"/>
      <protection hidden="1"/>
    </xf>
    <xf numFmtId="0" fontId="7" fillId="0" borderId="5" xfId="3" applyFont="1" applyBorder="1" applyAlignment="1" applyProtection="1">
      <alignment horizontal="center" vertical="center"/>
      <protection hidden="1"/>
    </xf>
    <xf numFmtId="0" fontId="7" fillId="0" borderId="7" xfId="3" applyFont="1" applyBorder="1" applyAlignment="1" applyProtection="1">
      <alignment horizontal="center" vertical="center"/>
      <protection hidden="1"/>
    </xf>
    <xf numFmtId="0" fontId="7" fillId="0" borderId="8" xfId="3" applyFont="1" applyBorder="1" applyAlignment="1" applyProtection="1">
      <alignment horizontal="center" vertical="center"/>
      <protection hidden="1"/>
    </xf>
    <xf numFmtId="0" fontId="7" fillId="0" borderId="10" xfId="3" applyFont="1" applyBorder="1" applyAlignment="1" applyProtection="1">
      <alignment horizontal="center" vertical="center"/>
      <protection hidden="1"/>
    </xf>
    <xf numFmtId="0" fontId="10" fillId="0" borderId="0" xfId="3" applyFont="1" applyBorder="1" applyAlignment="1" applyProtection="1">
      <alignment horizontal="right" vertical="center"/>
      <protection hidden="1"/>
    </xf>
    <xf numFmtId="0" fontId="11" fillId="0" borderId="0" xfId="3" applyFont="1">
      <alignment vertical="center"/>
    </xf>
    <xf numFmtId="0" fontId="7" fillId="0" borderId="0" xfId="3" applyFont="1" applyBorder="1">
      <alignment vertical="center"/>
    </xf>
    <xf numFmtId="0" fontId="12" fillId="3" borderId="0" xfId="3" applyFont="1" applyFill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3" xfId="3" applyFont="1" applyBorder="1">
      <alignment vertical="center"/>
    </xf>
    <xf numFmtId="14" fontId="11" fillId="0" borderId="13" xfId="3" applyNumberFormat="1" applyFont="1" applyBorder="1" applyAlignment="1">
      <alignment horizontal="center" vertical="center"/>
    </xf>
    <xf numFmtId="0" fontId="11" fillId="0" borderId="0" xfId="3" applyNumberFormat="1" applyFont="1">
      <alignment vertical="center"/>
    </xf>
    <xf numFmtId="14" fontId="11" fillId="0" borderId="0" xfId="3" applyNumberFormat="1" applyFont="1" applyFill="1" applyBorder="1" applyAlignment="1">
      <alignment horizontal="center" vertical="center"/>
    </xf>
    <xf numFmtId="0" fontId="7" fillId="0" borderId="11" xfId="3" applyFont="1" applyBorder="1" applyAlignment="1" applyProtection="1">
      <alignment horizontal="center" vertical="center"/>
      <protection hidden="1"/>
    </xf>
    <xf numFmtId="0" fontId="7" fillId="0" borderId="12" xfId="3" applyFont="1" applyBorder="1" applyAlignment="1" applyProtection="1">
      <alignment horizontal="center" vertical="center"/>
      <protection hidden="1"/>
    </xf>
    <xf numFmtId="0" fontId="7" fillId="0" borderId="0" xfId="3" applyFont="1" applyBorder="1" applyAlignment="1" applyProtection="1">
      <alignment horizontal="center" vertical="center"/>
      <protection hidden="1"/>
    </xf>
    <xf numFmtId="176" fontId="9" fillId="0" borderId="0" xfId="3" applyNumberFormat="1" applyFont="1" applyBorder="1" applyAlignment="1" applyProtection="1">
      <alignment horizontal="center" vertical="center"/>
      <protection hidden="1"/>
    </xf>
    <xf numFmtId="0" fontId="5" fillId="0" borderId="0" xfId="3" applyFont="1" applyBorder="1" applyAlignment="1" applyProtection="1">
      <alignment horizontal="center" vertical="center"/>
      <protection hidden="1"/>
    </xf>
    <xf numFmtId="0" fontId="7" fillId="0" borderId="4" xfId="3" applyFont="1" applyBorder="1" applyAlignment="1" applyProtection="1">
      <alignment horizontal="center" vertical="center"/>
      <protection hidden="1"/>
    </xf>
    <xf numFmtId="0" fontId="7" fillId="0" borderId="5" xfId="3" applyFont="1" applyBorder="1" applyAlignment="1" applyProtection="1">
      <alignment horizontal="center" vertical="center"/>
      <protection hidden="1"/>
    </xf>
    <xf numFmtId="0" fontId="7" fillId="0" borderId="6" xfId="3" applyFont="1" applyBorder="1" applyAlignment="1" applyProtection="1">
      <alignment horizontal="center" vertical="center"/>
      <protection hidden="1"/>
    </xf>
    <xf numFmtId="0" fontId="7" fillId="0" borderId="8" xfId="3" applyFont="1" applyBorder="1" applyAlignment="1" applyProtection="1">
      <alignment horizontal="center" vertical="center"/>
      <protection hidden="1"/>
    </xf>
    <xf numFmtId="0" fontId="7" fillId="0" borderId="9" xfId="3" applyFont="1" applyBorder="1" applyAlignment="1" applyProtection="1">
      <alignment horizontal="center" vertical="center"/>
      <protection hidden="1"/>
    </xf>
  </cellXfs>
  <cellStyles count="4">
    <cellStyle name="쉼표 [0] 2" xfId="1"/>
    <cellStyle name="제목 5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2"/>
  <sheetViews>
    <sheetView showGridLines="0" view="pageBreakPreview" zoomScaleNormal="100" workbookViewId="0">
      <selection sqref="A1:E1"/>
    </sheetView>
  </sheetViews>
  <sheetFormatPr defaultRowHeight="13.5"/>
  <cols>
    <col min="1" max="1" width="16.625" style="1" customWidth="1"/>
    <col min="2" max="2" width="18.625" style="1" customWidth="1"/>
    <col min="3" max="3" width="16.625" style="1" customWidth="1"/>
    <col min="4" max="4" width="20.75" style="1" customWidth="1"/>
    <col min="5" max="5" width="2.5" style="1" customWidth="1"/>
    <col min="6" max="256" width="9" style="1"/>
    <col min="257" max="257" width="16.625" style="1" customWidth="1"/>
    <col min="258" max="258" width="18.625" style="1" customWidth="1"/>
    <col min="259" max="259" width="16.625" style="1" customWidth="1"/>
    <col min="260" max="260" width="20.75" style="1" customWidth="1"/>
    <col min="261" max="261" width="2.5" style="1" customWidth="1"/>
    <col min="262" max="512" width="9" style="1"/>
    <col min="513" max="513" width="16.625" style="1" customWidth="1"/>
    <col min="514" max="514" width="18.625" style="1" customWidth="1"/>
    <col min="515" max="515" width="16.625" style="1" customWidth="1"/>
    <col min="516" max="516" width="20.75" style="1" customWidth="1"/>
    <col min="517" max="517" width="2.5" style="1" customWidth="1"/>
    <col min="518" max="768" width="9" style="1"/>
    <col min="769" max="769" width="16.625" style="1" customWidth="1"/>
    <col min="770" max="770" width="18.625" style="1" customWidth="1"/>
    <col min="771" max="771" width="16.625" style="1" customWidth="1"/>
    <col min="772" max="772" width="20.75" style="1" customWidth="1"/>
    <col min="773" max="773" width="2.5" style="1" customWidth="1"/>
    <col min="774" max="1024" width="9" style="1"/>
    <col min="1025" max="1025" width="16.625" style="1" customWidth="1"/>
    <col min="1026" max="1026" width="18.625" style="1" customWidth="1"/>
    <col min="1027" max="1027" width="16.625" style="1" customWidth="1"/>
    <col min="1028" max="1028" width="20.75" style="1" customWidth="1"/>
    <col min="1029" max="1029" width="2.5" style="1" customWidth="1"/>
    <col min="1030" max="1280" width="9" style="1"/>
    <col min="1281" max="1281" width="16.625" style="1" customWidth="1"/>
    <col min="1282" max="1282" width="18.625" style="1" customWidth="1"/>
    <col min="1283" max="1283" width="16.625" style="1" customWidth="1"/>
    <col min="1284" max="1284" width="20.75" style="1" customWidth="1"/>
    <col min="1285" max="1285" width="2.5" style="1" customWidth="1"/>
    <col min="1286" max="1536" width="9" style="1"/>
    <col min="1537" max="1537" width="16.625" style="1" customWidth="1"/>
    <col min="1538" max="1538" width="18.625" style="1" customWidth="1"/>
    <col min="1539" max="1539" width="16.625" style="1" customWidth="1"/>
    <col min="1540" max="1540" width="20.75" style="1" customWidth="1"/>
    <col min="1541" max="1541" width="2.5" style="1" customWidth="1"/>
    <col min="1542" max="1792" width="9" style="1"/>
    <col min="1793" max="1793" width="16.625" style="1" customWidth="1"/>
    <col min="1794" max="1794" width="18.625" style="1" customWidth="1"/>
    <col min="1795" max="1795" width="16.625" style="1" customWidth="1"/>
    <col min="1796" max="1796" width="20.75" style="1" customWidth="1"/>
    <col min="1797" max="1797" width="2.5" style="1" customWidth="1"/>
    <col min="1798" max="2048" width="9" style="1"/>
    <col min="2049" max="2049" width="16.625" style="1" customWidth="1"/>
    <col min="2050" max="2050" width="18.625" style="1" customWidth="1"/>
    <col min="2051" max="2051" width="16.625" style="1" customWidth="1"/>
    <col min="2052" max="2052" width="20.75" style="1" customWidth="1"/>
    <col min="2053" max="2053" width="2.5" style="1" customWidth="1"/>
    <col min="2054" max="2304" width="9" style="1"/>
    <col min="2305" max="2305" width="16.625" style="1" customWidth="1"/>
    <col min="2306" max="2306" width="18.625" style="1" customWidth="1"/>
    <col min="2307" max="2307" width="16.625" style="1" customWidth="1"/>
    <col min="2308" max="2308" width="20.75" style="1" customWidth="1"/>
    <col min="2309" max="2309" width="2.5" style="1" customWidth="1"/>
    <col min="2310" max="2560" width="9" style="1"/>
    <col min="2561" max="2561" width="16.625" style="1" customWidth="1"/>
    <col min="2562" max="2562" width="18.625" style="1" customWidth="1"/>
    <col min="2563" max="2563" width="16.625" style="1" customWidth="1"/>
    <col min="2564" max="2564" width="20.75" style="1" customWidth="1"/>
    <col min="2565" max="2565" width="2.5" style="1" customWidth="1"/>
    <col min="2566" max="2816" width="9" style="1"/>
    <col min="2817" max="2817" width="16.625" style="1" customWidth="1"/>
    <col min="2818" max="2818" width="18.625" style="1" customWidth="1"/>
    <col min="2819" max="2819" width="16.625" style="1" customWidth="1"/>
    <col min="2820" max="2820" width="20.75" style="1" customWidth="1"/>
    <col min="2821" max="2821" width="2.5" style="1" customWidth="1"/>
    <col min="2822" max="3072" width="9" style="1"/>
    <col min="3073" max="3073" width="16.625" style="1" customWidth="1"/>
    <col min="3074" max="3074" width="18.625" style="1" customWidth="1"/>
    <col min="3075" max="3075" width="16.625" style="1" customWidth="1"/>
    <col min="3076" max="3076" width="20.75" style="1" customWidth="1"/>
    <col min="3077" max="3077" width="2.5" style="1" customWidth="1"/>
    <col min="3078" max="3328" width="9" style="1"/>
    <col min="3329" max="3329" width="16.625" style="1" customWidth="1"/>
    <col min="3330" max="3330" width="18.625" style="1" customWidth="1"/>
    <col min="3331" max="3331" width="16.625" style="1" customWidth="1"/>
    <col min="3332" max="3332" width="20.75" style="1" customWidth="1"/>
    <col min="3333" max="3333" width="2.5" style="1" customWidth="1"/>
    <col min="3334" max="3584" width="9" style="1"/>
    <col min="3585" max="3585" width="16.625" style="1" customWidth="1"/>
    <col min="3586" max="3586" width="18.625" style="1" customWidth="1"/>
    <col min="3587" max="3587" width="16.625" style="1" customWidth="1"/>
    <col min="3588" max="3588" width="20.75" style="1" customWidth="1"/>
    <col min="3589" max="3589" width="2.5" style="1" customWidth="1"/>
    <col min="3590" max="3840" width="9" style="1"/>
    <col min="3841" max="3841" width="16.625" style="1" customWidth="1"/>
    <col min="3842" max="3842" width="18.625" style="1" customWidth="1"/>
    <col min="3843" max="3843" width="16.625" style="1" customWidth="1"/>
    <col min="3844" max="3844" width="20.75" style="1" customWidth="1"/>
    <col min="3845" max="3845" width="2.5" style="1" customWidth="1"/>
    <col min="3846" max="4096" width="9" style="1"/>
    <col min="4097" max="4097" width="16.625" style="1" customWidth="1"/>
    <col min="4098" max="4098" width="18.625" style="1" customWidth="1"/>
    <col min="4099" max="4099" width="16.625" style="1" customWidth="1"/>
    <col min="4100" max="4100" width="20.75" style="1" customWidth="1"/>
    <col min="4101" max="4101" width="2.5" style="1" customWidth="1"/>
    <col min="4102" max="4352" width="9" style="1"/>
    <col min="4353" max="4353" width="16.625" style="1" customWidth="1"/>
    <col min="4354" max="4354" width="18.625" style="1" customWidth="1"/>
    <col min="4355" max="4355" width="16.625" style="1" customWidth="1"/>
    <col min="4356" max="4356" width="20.75" style="1" customWidth="1"/>
    <col min="4357" max="4357" width="2.5" style="1" customWidth="1"/>
    <col min="4358" max="4608" width="9" style="1"/>
    <col min="4609" max="4609" width="16.625" style="1" customWidth="1"/>
    <col min="4610" max="4610" width="18.625" style="1" customWidth="1"/>
    <col min="4611" max="4611" width="16.625" style="1" customWidth="1"/>
    <col min="4612" max="4612" width="20.75" style="1" customWidth="1"/>
    <col min="4613" max="4613" width="2.5" style="1" customWidth="1"/>
    <col min="4614" max="4864" width="9" style="1"/>
    <col min="4865" max="4865" width="16.625" style="1" customWidth="1"/>
    <col min="4866" max="4866" width="18.625" style="1" customWidth="1"/>
    <col min="4867" max="4867" width="16.625" style="1" customWidth="1"/>
    <col min="4868" max="4868" width="20.75" style="1" customWidth="1"/>
    <col min="4869" max="4869" width="2.5" style="1" customWidth="1"/>
    <col min="4870" max="5120" width="9" style="1"/>
    <col min="5121" max="5121" width="16.625" style="1" customWidth="1"/>
    <col min="5122" max="5122" width="18.625" style="1" customWidth="1"/>
    <col min="5123" max="5123" width="16.625" style="1" customWidth="1"/>
    <col min="5124" max="5124" width="20.75" style="1" customWidth="1"/>
    <col min="5125" max="5125" width="2.5" style="1" customWidth="1"/>
    <col min="5126" max="5376" width="9" style="1"/>
    <col min="5377" max="5377" width="16.625" style="1" customWidth="1"/>
    <col min="5378" max="5378" width="18.625" style="1" customWidth="1"/>
    <col min="5379" max="5379" width="16.625" style="1" customWidth="1"/>
    <col min="5380" max="5380" width="20.75" style="1" customWidth="1"/>
    <col min="5381" max="5381" width="2.5" style="1" customWidth="1"/>
    <col min="5382" max="5632" width="9" style="1"/>
    <col min="5633" max="5633" width="16.625" style="1" customWidth="1"/>
    <col min="5634" max="5634" width="18.625" style="1" customWidth="1"/>
    <col min="5635" max="5635" width="16.625" style="1" customWidth="1"/>
    <col min="5636" max="5636" width="20.75" style="1" customWidth="1"/>
    <col min="5637" max="5637" width="2.5" style="1" customWidth="1"/>
    <col min="5638" max="5888" width="9" style="1"/>
    <col min="5889" max="5889" width="16.625" style="1" customWidth="1"/>
    <col min="5890" max="5890" width="18.625" style="1" customWidth="1"/>
    <col min="5891" max="5891" width="16.625" style="1" customWidth="1"/>
    <col min="5892" max="5892" width="20.75" style="1" customWidth="1"/>
    <col min="5893" max="5893" width="2.5" style="1" customWidth="1"/>
    <col min="5894" max="6144" width="9" style="1"/>
    <col min="6145" max="6145" width="16.625" style="1" customWidth="1"/>
    <col min="6146" max="6146" width="18.625" style="1" customWidth="1"/>
    <col min="6147" max="6147" width="16.625" style="1" customWidth="1"/>
    <col min="6148" max="6148" width="20.75" style="1" customWidth="1"/>
    <col min="6149" max="6149" width="2.5" style="1" customWidth="1"/>
    <col min="6150" max="6400" width="9" style="1"/>
    <col min="6401" max="6401" width="16.625" style="1" customWidth="1"/>
    <col min="6402" max="6402" width="18.625" style="1" customWidth="1"/>
    <col min="6403" max="6403" width="16.625" style="1" customWidth="1"/>
    <col min="6404" max="6404" width="20.75" style="1" customWidth="1"/>
    <col min="6405" max="6405" width="2.5" style="1" customWidth="1"/>
    <col min="6406" max="6656" width="9" style="1"/>
    <col min="6657" max="6657" width="16.625" style="1" customWidth="1"/>
    <col min="6658" max="6658" width="18.625" style="1" customWidth="1"/>
    <col min="6659" max="6659" width="16.625" style="1" customWidth="1"/>
    <col min="6660" max="6660" width="20.75" style="1" customWidth="1"/>
    <col min="6661" max="6661" width="2.5" style="1" customWidth="1"/>
    <col min="6662" max="6912" width="9" style="1"/>
    <col min="6913" max="6913" width="16.625" style="1" customWidth="1"/>
    <col min="6914" max="6914" width="18.625" style="1" customWidth="1"/>
    <col min="6915" max="6915" width="16.625" style="1" customWidth="1"/>
    <col min="6916" max="6916" width="20.75" style="1" customWidth="1"/>
    <col min="6917" max="6917" width="2.5" style="1" customWidth="1"/>
    <col min="6918" max="7168" width="9" style="1"/>
    <col min="7169" max="7169" width="16.625" style="1" customWidth="1"/>
    <col min="7170" max="7170" width="18.625" style="1" customWidth="1"/>
    <col min="7171" max="7171" width="16.625" style="1" customWidth="1"/>
    <col min="7172" max="7172" width="20.75" style="1" customWidth="1"/>
    <col min="7173" max="7173" width="2.5" style="1" customWidth="1"/>
    <col min="7174" max="7424" width="9" style="1"/>
    <col min="7425" max="7425" width="16.625" style="1" customWidth="1"/>
    <col min="7426" max="7426" width="18.625" style="1" customWidth="1"/>
    <col min="7427" max="7427" width="16.625" style="1" customWidth="1"/>
    <col min="7428" max="7428" width="20.75" style="1" customWidth="1"/>
    <col min="7429" max="7429" width="2.5" style="1" customWidth="1"/>
    <col min="7430" max="7680" width="9" style="1"/>
    <col min="7681" max="7681" width="16.625" style="1" customWidth="1"/>
    <col min="7682" max="7682" width="18.625" style="1" customWidth="1"/>
    <col min="7683" max="7683" width="16.625" style="1" customWidth="1"/>
    <col min="7684" max="7684" width="20.75" style="1" customWidth="1"/>
    <col min="7685" max="7685" width="2.5" style="1" customWidth="1"/>
    <col min="7686" max="7936" width="9" style="1"/>
    <col min="7937" max="7937" width="16.625" style="1" customWidth="1"/>
    <col min="7938" max="7938" width="18.625" style="1" customWidth="1"/>
    <col min="7939" max="7939" width="16.625" style="1" customWidth="1"/>
    <col min="7940" max="7940" width="20.75" style="1" customWidth="1"/>
    <col min="7941" max="7941" width="2.5" style="1" customWidth="1"/>
    <col min="7942" max="8192" width="9" style="1"/>
    <col min="8193" max="8193" width="16.625" style="1" customWidth="1"/>
    <col min="8194" max="8194" width="18.625" style="1" customWidth="1"/>
    <col min="8195" max="8195" width="16.625" style="1" customWidth="1"/>
    <col min="8196" max="8196" width="20.75" style="1" customWidth="1"/>
    <col min="8197" max="8197" width="2.5" style="1" customWidth="1"/>
    <col min="8198" max="8448" width="9" style="1"/>
    <col min="8449" max="8449" width="16.625" style="1" customWidth="1"/>
    <col min="8450" max="8450" width="18.625" style="1" customWidth="1"/>
    <col min="8451" max="8451" width="16.625" style="1" customWidth="1"/>
    <col min="8452" max="8452" width="20.75" style="1" customWidth="1"/>
    <col min="8453" max="8453" width="2.5" style="1" customWidth="1"/>
    <col min="8454" max="8704" width="9" style="1"/>
    <col min="8705" max="8705" width="16.625" style="1" customWidth="1"/>
    <col min="8706" max="8706" width="18.625" style="1" customWidth="1"/>
    <col min="8707" max="8707" width="16.625" style="1" customWidth="1"/>
    <col min="8708" max="8708" width="20.75" style="1" customWidth="1"/>
    <col min="8709" max="8709" width="2.5" style="1" customWidth="1"/>
    <col min="8710" max="8960" width="9" style="1"/>
    <col min="8961" max="8961" width="16.625" style="1" customWidth="1"/>
    <col min="8962" max="8962" width="18.625" style="1" customWidth="1"/>
    <col min="8963" max="8963" width="16.625" style="1" customWidth="1"/>
    <col min="8964" max="8964" width="20.75" style="1" customWidth="1"/>
    <col min="8965" max="8965" width="2.5" style="1" customWidth="1"/>
    <col min="8966" max="9216" width="9" style="1"/>
    <col min="9217" max="9217" width="16.625" style="1" customWidth="1"/>
    <col min="9218" max="9218" width="18.625" style="1" customWidth="1"/>
    <col min="9219" max="9219" width="16.625" style="1" customWidth="1"/>
    <col min="9220" max="9220" width="20.75" style="1" customWidth="1"/>
    <col min="9221" max="9221" width="2.5" style="1" customWidth="1"/>
    <col min="9222" max="9472" width="9" style="1"/>
    <col min="9473" max="9473" width="16.625" style="1" customWidth="1"/>
    <col min="9474" max="9474" width="18.625" style="1" customWidth="1"/>
    <col min="9475" max="9475" width="16.625" style="1" customWidth="1"/>
    <col min="9476" max="9476" width="20.75" style="1" customWidth="1"/>
    <col min="9477" max="9477" width="2.5" style="1" customWidth="1"/>
    <col min="9478" max="9728" width="9" style="1"/>
    <col min="9729" max="9729" width="16.625" style="1" customWidth="1"/>
    <col min="9730" max="9730" width="18.625" style="1" customWidth="1"/>
    <col min="9731" max="9731" width="16.625" style="1" customWidth="1"/>
    <col min="9732" max="9732" width="20.75" style="1" customWidth="1"/>
    <col min="9733" max="9733" width="2.5" style="1" customWidth="1"/>
    <col min="9734" max="9984" width="9" style="1"/>
    <col min="9985" max="9985" width="16.625" style="1" customWidth="1"/>
    <col min="9986" max="9986" width="18.625" style="1" customWidth="1"/>
    <col min="9987" max="9987" width="16.625" style="1" customWidth="1"/>
    <col min="9988" max="9988" width="20.75" style="1" customWidth="1"/>
    <col min="9989" max="9989" width="2.5" style="1" customWidth="1"/>
    <col min="9990" max="10240" width="9" style="1"/>
    <col min="10241" max="10241" width="16.625" style="1" customWidth="1"/>
    <col min="10242" max="10242" width="18.625" style="1" customWidth="1"/>
    <col min="10243" max="10243" width="16.625" style="1" customWidth="1"/>
    <col min="10244" max="10244" width="20.75" style="1" customWidth="1"/>
    <col min="10245" max="10245" width="2.5" style="1" customWidth="1"/>
    <col min="10246" max="10496" width="9" style="1"/>
    <col min="10497" max="10497" width="16.625" style="1" customWidth="1"/>
    <col min="10498" max="10498" width="18.625" style="1" customWidth="1"/>
    <col min="10499" max="10499" width="16.625" style="1" customWidth="1"/>
    <col min="10500" max="10500" width="20.75" style="1" customWidth="1"/>
    <col min="10501" max="10501" width="2.5" style="1" customWidth="1"/>
    <col min="10502" max="10752" width="9" style="1"/>
    <col min="10753" max="10753" width="16.625" style="1" customWidth="1"/>
    <col min="10754" max="10754" width="18.625" style="1" customWidth="1"/>
    <col min="10755" max="10755" width="16.625" style="1" customWidth="1"/>
    <col min="10756" max="10756" width="20.75" style="1" customWidth="1"/>
    <col min="10757" max="10757" width="2.5" style="1" customWidth="1"/>
    <col min="10758" max="11008" width="9" style="1"/>
    <col min="11009" max="11009" width="16.625" style="1" customWidth="1"/>
    <col min="11010" max="11010" width="18.625" style="1" customWidth="1"/>
    <col min="11011" max="11011" width="16.625" style="1" customWidth="1"/>
    <col min="11012" max="11012" width="20.75" style="1" customWidth="1"/>
    <col min="11013" max="11013" width="2.5" style="1" customWidth="1"/>
    <col min="11014" max="11264" width="9" style="1"/>
    <col min="11265" max="11265" width="16.625" style="1" customWidth="1"/>
    <col min="11266" max="11266" width="18.625" style="1" customWidth="1"/>
    <col min="11267" max="11267" width="16.625" style="1" customWidth="1"/>
    <col min="11268" max="11268" width="20.75" style="1" customWidth="1"/>
    <col min="11269" max="11269" width="2.5" style="1" customWidth="1"/>
    <col min="11270" max="11520" width="9" style="1"/>
    <col min="11521" max="11521" width="16.625" style="1" customWidth="1"/>
    <col min="11522" max="11522" width="18.625" style="1" customWidth="1"/>
    <col min="11523" max="11523" width="16.625" style="1" customWidth="1"/>
    <col min="11524" max="11524" width="20.75" style="1" customWidth="1"/>
    <col min="11525" max="11525" width="2.5" style="1" customWidth="1"/>
    <col min="11526" max="11776" width="9" style="1"/>
    <col min="11777" max="11777" width="16.625" style="1" customWidth="1"/>
    <col min="11778" max="11778" width="18.625" style="1" customWidth="1"/>
    <col min="11779" max="11779" width="16.625" style="1" customWidth="1"/>
    <col min="11780" max="11780" width="20.75" style="1" customWidth="1"/>
    <col min="11781" max="11781" width="2.5" style="1" customWidth="1"/>
    <col min="11782" max="12032" width="9" style="1"/>
    <col min="12033" max="12033" width="16.625" style="1" customWidth="1"/>
    <col min="12034" max="12034" width="18.625" style="1" customWidth="1"/>
    <col min="12035" max="12035" width="16.625" style="1" customWidth="1"/>
    <col min="12036" max="12036" width="20.75" style="1" customWidth="1"/>
    <col min="12037" max="12037" width="2.5" style="1" customWidth="1"/>
    <col min="12038" max="12288" width="9" style="1"/>
    <col min="12289" max="12289" width="16.625" style="1" customWidth="1"/>
    <col min="12290" max="12290" width="18.625" style="1" customWidth="1"/>
    <col min="12291" max="12291" width="16.625" style="1" customWidth="1"/>
    <col min="12292" max="12292" width="20.75" style="1" customWidth="1"/>
    <col min="12293" max="12293" width="2.5" style="1" customWidth="1"/>
    <col min="12294" max="12544" width="9" style="1"/>
    <col min="12545" max="12545" width="16.625" style="1" customWidth="1"/>
    <col min="12546" max="12546" width="18.625" style="1" customWidth="1"/>
    <col min="12547" max="12547" width="16.625" style="1" customWidth="1"/>
    <col min="12548" max="12548" width="20.75" style="1" customWidth="1"/>
    <col min="12549" max="12549" width="2.5" style="1" customWidth="1"/>
    <col min="12550" max="12800" width="9" style="1"/>
    <col min="12801" max="12801" width="16.625" style="1" customWidth="1"/>
    <col min="12802" max="12802" width="18.625" style="1" customWidth="1"/>
    <col min="12803" max="12803" width="16.625" style="1" customWidth="1"/>
    <col min="12804" max="12804" width="20.75" style="1" customWidth="1"/>
    <col min="12805" max="12805" width="2.5" style="1" customWidth="1"/>
    <col min="12806" max="13056" width="9" style="1"/>
    <col min="13057" max="13057" width="16.625" style="1" customWidth="1"/>
    <col min="13058" max="13058" width="18.625" style="1" customWidth="1"/>
    <col min="13059" max="13059" width="16.625" style="1" customWidth="1"/>
    <col min="13060" max="13060" width="20.75" style="1" customWidth="1"/>
    <col min="13061" max="13061" width="2.5" style="1" customWidth="1"/>
    <col min="13062" max="13312" width="9" style="1"/>
    <col min="13313" max="13313" width="16.625" style="1" customWidth="1"/>
    <col min="13314" max="13314" width="18.625" style="1" customWidth="1"/>
    <col min="13315" max="13315" width="16.625" style="1" customWidth="1"/>
    <col min="13316" max="13316" width="20.75" style="1" customWidth="1"/>
    <col min="13317" max="13317" width="2.5" style="1" customWidth="1"/>
    <col min="13318" max="13568" width="9" style="1"/>
    <col min="13569" max="13569" width="16.625" style="1" customWidth="1"/>
    <col min="13570" max="13570" width="18.625" style="1" customWidth="1"/>
    <col min="13571" max="13571" width="16.625" style="1" customWidth="1"/>
    <col min="13572" max="13572" width="20.75" style="1" customWidth="1"/>
    <col min="13573" max="13573" width="2.5" style="1" customWidth="1"/>
    <col min="13574" max="13824" width="9" style="1"/>
    <col min="13825" max="13825" width="16.625" style="1" customWidth="1"/>
    <col min="13826" max="13826" width="18.625" style="1" customWidth="1"/>
    <col min="13827" max="13827" width="16.625" style="1" customWidth="1"/>
    <col min="13828" max="13828" width="20.75" style="1" customWidth="1"/>
    <col min="13829" max="13829" width="2.5" style="1" customWidth="1"/>
    <col min="13830" max="14080" width="9" style="1"/>
    <col min="14081" max="14081" width="16.625" style="1" customWidth="1"/>
    <col min="14082" max="14082" width="18.625" style="1" customWidth="1"/>
    <col min="14083" max="14083" width="16.625" style="1" customWidth="1"/>
    <col min="14084" max="14084" width="20.75" style="1" customWidth="1"/>
    <col min="14085" max="14085" width="2.5" style="1" customWidth="1"/>
    <col min="14086" max="14336" width="9" style="1"/>
    <col min="14337" max="14337" width="16.625" style="1" customWidth="1"/>
    <col min="14338" max="14338" width="18.625" style="1" customWidth="1"/>
    <col min="14339" max="14339" width="16.625" style="1" customWidth="1"/>
    <col min="14340" max="14340" width="20.75" style="1" customWidth="1"/>
    <col min="14341" max="14341" width="2.5" style="1" customWidth="1"/>
    <col min="14342" max="14592" width="9" style="1"/>
    <col min="14593" max="14593" width="16.625" style="1" customWidth="1"/>
    <col min="14594" max="14594" width="18.625" style="1" customWidth="1"/>
    <col min="14595" max="14595" width="16.625" style="1" customWidth="1"/>
    <col min="14596" max="14596" width="20.75" style="1" customWidth="1"/>
    <col min="14597" max="14597" width="2.5" style="1" customWidth="1"/>
    <col min="14598" max="14848" width="9" style="1"/>
    <col min="14849" max="14849" width="16.625" style="1" customWidth="1"/>
    <col min="14850" max="14850" width="18.625" style="1" customWidth="1"/>
    <col min="14851" max="14851" width="16.625" style="1" customWidth="1"/>
    <col min="14852" max="14852" width="20.75" style="1" customWidth="1"/>
    <col min="14853" max="14853" width="2.5" style="1" customWidth="1"/>
    <col min="14854" max="15104" width="9" style="1"/>
    <col min="15105" max="15105" width="16.625" style="1" customWidth="1"/>
    <col min="15106" max="15106" width="18.625" style="1" customWidth="1"/>
    <col min="15107" max="15107" width="16.625" style="1" customWidth="1"/>
    <col min="15108" max="15108" width="20.75" style="1" customWidth="1"/>
    <col min="15109" max="15109" width="2.5" style="1" customWidth="1"/>
    <col min="15110" max="15360" width="9" style="1"/>
    <col min="15361" max="15361" width="16.625" style="1" customWidth="1"/>
    <col min="15362" max="15362" width="18.625" style="1" customWidth="1"/>
    <col min="15363" max="15363" width="16.625" style="1" customWidth="1"/>
    <col min="15364" max="15364" width="20.75" style="1" customWidth="1"/>
    <col min="15365" max="15365" width="2.5" style="1" customWidth="1"/>
    <col min="15366" max="15616" width="9" style="1"/>
    <col min="15617" max="15617" width="16.625" style="1" customWidth="1"/>
    <col min="15618" max="15618" width="18.625" style="1" customWidth="1"/>
    <col min="15619" max="15619" width="16.625" style="1" customWidth="1"/>
    <col min="15620" max="15620" width="20.75" style="1" customWidth="1"/>
    <col min="15621" max="15621" width="2.5" style="1" customWidth="1"/>
    <col min="15622" max="15872" width="9" style="1"/>
    <col min="15873" max="15873" width="16.625" style="1" customWidth="1"/>
    <col min="15874" max="15874" width="18.625" style="1" customWidth="1"/>
    <col min="15875" max="15875" width="16.625" style="1" customWidth="1"/>
    <col min="15876" max="15876" width="20.75" style="1" customWidth="1"/>
    <col min="15877" max="15877" width="2.5" style="1" customWidth="1"/>
    <col min="15878" max="16128" width="9" style="1"/>
    <col min="16129" max="16129" width="16.625" style="1" customWidth="1"/>
    <col min="16130" max="16130" width="18.625" style="1" customWidth="1"/>
    <col min="16131" max="16131" width="16.625" style="1" customWidth="1"/>
    <col min="16132" max="16132" width="20.75" style="1" customWidth="1"/>
    <col min="16133" max="16133" width="2.5" style="1" customWidth="1"/>
    <col min="16134" max="16384" width="9" style="1"/>
  </cols>
  <sheetData>
    <row r="1" spans="1:5" ht="45" customHeight="1">
      <c r="A1" s="23" t="s">
        <v>0</v>
      </c>
      <c r="B1" s="23"/>
      <c r="C1" s="23"/>
      <c r="D1" s="23"/>
      <c r="E1" s="23"/>
    </row>
    <row r="2" spans="1:5" ht="19.5" customHeight="1" thickBot="1">
      <c r="A2" s="2"/>
      <c r="B2" s="2"/>
      <c r="C2" s="2"/>
      <c r="D2" s="2"/>
      <c r="E2" s="2"/>
    </row>
    <row r="3" spans="1:5" ht="21.75" customHeight="1" thickBot="1">
      <c r="A3" s="3" t="s">
        <v>1</v>
      </c>
      <c r="B3" s="4" t="s">
        <v>25</v>
      </c>
      <c r="C3" s="5"/>
      <c r="D3" s="24"/>
      <c r="E3" s="24"/>
    </row>
    <row r="4" spans="1:5" ht="21.75" customHeight="1">
      <c r="A4" s="3" t="s">
        <v>2</v>
      </c>
      <c r="B4" s="6"/>
      <c r="C4" s="6" t="s">
        <v>3</v>
      </c>
      <c r="D4" s="25"/>
      <c r="E4" s="26"/>
    </row>
    <row r="5" spans="1:5" ht="21.75" customHeight="1">
      <c r="A5" s="7" t="s">
        <v>4</v>
      </c>
      <c r="B5" s="27"/>
      <c r="C5" s="27"/>
      <c r="D5" s="27"/>
      <c r="E5" s="28"/>
    </row>
    <row r="6" spans="1:5" ht="21.75" customHeight="1">
      <c r="A6" s="7" t="s">
        <v>5</v>
      </c>
      <c r="B6" s="8"/>
      <c r="C6" s="8" t="s">
        <v>6</v>
      </c>
      <c r="D6" s="27"/>
      <c r="E6" s="28"/>
    </row>
    <row r="7" spans="1:5" ht="21.75" customHeight="1">
      <c r="A7" s="7" t="s">
        <v>7</v>
      </c>
      <c r="B7" s="27"/>
      <c r="C7" s="27"/>
      <c r="D7" s="27"/>
      <c r="E7" s="28"/>
    </row>
    <row r="8" spans="1:5" ht="21.75" customHeight="1" thickBot="1">
      <c r="A8" s="9" t="s">
        <v>8</v>
      </c>
      <c r="B8" s="19"/>
      <c r="C8" s="19"/>
      <c r="D8" s="19"/>
      <c r="E8" s="20"/>
    </row>
    <row r="9" spans="1:5" ht="21" customHeight="1">
      <c r="A9" s="2"/>
      <c r="B9" s="2"/>
      <c r="C9" s="2"/>
      <c r="D9" s="2"/>
      <c r="E9" s="2"/>
    </row>
    <row r="10" spans="1:5" ht="14.25" customHeight="1">
      <c r="A10" s="2"/>
      <c r="B10" s="2"/>
      <c r="C10" s="2"/>
      <c r="D10" s="2"/>
      <c r="E10" s="2"/>
    </row>
    <row r="11" spans="1:5" ht="21" customHeight="1">
      <c r="A11" s="2"/>
      <c r="B11" s="21" t="s">
        <v>9</v>
      </c>
      <c r="C11" s="21"/>
      <c r="D11" s="2"/>
      <c r="E11" s="2"/>
    </row>
    <row r="12" spans="1:5" ht="47.25" customHeight="1">
      <c r="A12" s="2"/>
      <c r="B12" s="2"/>
      <c r="C12" s="2"/>
      <c r="D12" s="2"/>
      <c r="E12" s="2"/>
    </row>
    <row r="13" spans="1:5" ht="28.5" customHeight="1">
      <c r="A13" s="2"/>
      <c r="B13" s="22"/>
      <c r="C13" s="22"/>
      <c r="D13" s="2"/>
      <c r="E13" s="2"/>
    </row>
    <row r="14" spans="1:5" ht="81" customHeight="1">
      <c r="A14" s="2"/>
      <c r="B14" s="2"/>
      <c r="C14" s="2"/>
      <c r="D14" s="2"/>
      <c r="E14" s="2"/>
    </row>
    <row r="15" spans="1:5" ht="18" customHeight="1">
      <c r="A15" s="2"/>
      <c r="B15" s="2"/>
      <c r="C15" s="2"/>
      <c r="D15" s="2"/>
      <c r="E15" s="2"/>
    </row>
    <row r="16" spans="1:5" ht="24.75" customHeight="1">
      <c r="A16" s="2"/>
      <c r="B16" s="2"/>
      <c r="C16" s="2"/>
      <c r="D16" s="10" t="s">
        <v>10</v>
      </c>
      <c r="E16" s="2"/>
    </row>
    <row r="17" spans="1:6" ht="24.75" customHeight="1">
      <c r="A17" s="2"/>
      <c r="B17" s="2"/>
      <c r="C17" s="2"/>
      <c r="D17" s="10" t="s">
        <v>11</v>
      </c>
      <c r="E17" s="2"/>
      <c r="F17" s="11"/>
    </row>
    <row r="18" spans="1:6" ht="31.5" customHeight="1">
      <c r="A18" s="2"/>
      <c r="B18" s="2"/>
      <c r="C18" s="2"/>
      <c r="D18" s="2"/>
      <c r="E18" s="2"/>
    </row>
    <row r="19" spans="1:6">
      <c r="A19" s="2"/>
      <c r="B19" s="2"/>
      <c r="C19" s="2"/>
      <c r="D19" s="2"/>
      <c r="E19" s="2"/>
    </row>
    <row r="20" spans="1:6" ht="24.75" customHeight="1">
      <c r="A20" s="2" t="s">
        <v>60</v>
      </c>
      <c r="B20" s="2"/>
      <c r="C20" s="2"/>
      <c r="D20" s="2"/>
      <c r="E20" s="2"/>
    </row>
    <row r="21" spans="1:6" ht="18.75" customHeight="1">
      <c r="A21" s="2" t="s">
        <v>12</v>
      </c>
      <c r="B21" s="2"/>
      <c r="C21" s="2"/>
      <c r="D21" s="2"/>
      <c r="E21" s="2"/>
    </row>
    <row r="22" spans="1:6">
      <c r="A22" s="12"/>
      <c r="B22" s="12"/>
      <c r="C22" s="12"/>
      <c r="D22" s="12"/>
      <c r="E22" s="12"/>
    </row>
  </sheetData>
  <mergeCells count="9">
    <mergeCell ref="B8:E8"/>
    <mergeCell ref="B11:C11"/>
    <mergeCell ref="B13:C13"/>
    <mergeCell ref="A1:E1"/>
    <mergeCell ref="D3:E3"/>
    <mergeCell ref="D4:E4"/>
    <mergeCell ref="B5:E5"/>
    <mergeCell ref="D6:E6"/>
    <mergeCell ref="B7:E7"/>
  </mergeCells>
  <phoneticPr fontId="1" type="noConversion"/>
  <dataValidations count="2">
    <dataValidation type="list" allowBlank="1" showInputMessage="1" showErrorMessage="1" sqref="B3">
      <formula1>사번</formula1>
    </dataValidation>
    <dataValidation type="list" allowBlank="1" showInputMessage="1" showErrorMessage="1" sqref="B8:E8">
      <formula1>"은행 제출용, 재 취업용, 기타"</formula1>
    </dataValidation>
  </dataValidations>
  <printOptions horizontalCentered="1" verticalCentered="1"/>
  <pageMargins left="0.74803149606299213" right="0.74803149606299213" top="0.98425196850393704" bottom="0.78740157480314965" header="0.39370078740157483" footer="0.39370078740157483"/>
  <pageSetup paperSize="9" orientation="portrait" r:id="rId1"/>
  <headerFooter alignWithMargins="0">
    <oddHeader>&amp;R&amp;"굴림,굵게"&amp;9도서출판 길벗&amp;"굴림,보통"&amp;10 &amp;G</oddHeader>
    <oddFooter>&amp;L&amp;9인쇄일: &amp;D&amp;C&amp;"굴림,굵게"&amp;9-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3"/>
  <sheetViews>
    <sheetView showGridLines="0" tabSelected="1" workbookViewId="0">
      <selection sqref="A1:H14"/>
    </sheetView>
  </sheetViews>
  <sheetFormatPr defaultRowHeight="16.5"/>
  <cols>
    <col min="1" max="2" width="7.375" style="11" bestFit="1" customWidth="1"/>
    <col min="3" max="3" width="16.5" style="11" bestFit="1" customWidth="1"/>
    <col min="4" max="4" width="11.25" style="11" bestFit="1" customWidth="1"/>
    <col min="5" max="5" width="5.75" style="11" bestFit="1" customWidth="1"/>
    <col min="6" max="7" width="13" style="11" bestFit="1" customWidth="1"/>
    <col min="8" max="8" width="34" style="11" bestFit="1" customWidth="1"/>
    <col min="9" max="258" width="9" style="11"/>
    <col min="259" max="259" width="20.125" style="11" customWidth="1"/>
    <col min="260" max="261" width="9" style="11"/>
    <col min="262" max="263" width="12.875" style="11" bestFit="1" customWidth="1"/>
    <col min="264" max="264" width="33" style="11" customWidth="1"/>
    <col min="265" max="514" width="9" style="11"/>
    <col min="515" max="515" width="20.125" style="11" customWidth="1"/>
    <col min="516" max="517" width="9" style="11"/>
    <col min="518" max="519" width="12.875" style="11" bestFit="1" customWidth="1"/>
    <col min="520" max="520" width="33" style="11" customWidth="1"/>
    <col min="521" max="770" width="9" style="11"/>
    <col min="771" max="771" width="20.125" style="11" customWidth="1"/>
    <col min="772" max="773" width="9" style="11"/>
    <col min="774" max="775" width="12.875" style="11" bestFit="1" customWidth="1"/>
    <col min="776" max="776" width="33" style="11" customWidth="1"/>
    <col min="777" max="1026" width="9" style="11"/>
    <col min="1027" max="1027" width="20.125" style="11" customWidth="1"/>
    <col min="1028" max="1029" width="9" style="11"/>
    <col min="1030" max="1031" width="12.875" style="11" bestFit="1" customWidth="1"/>
    <col min="1032" max="1032" width="33" style="11" customWidth="1"/>
    <col min="1033" max="1282" width="9" style="11"/>
    <col min="1283" max="1283" width="20.125" style="11" customWidth="1"/>
    <col min="1284" max="1285" width="9" style="11"/>
    <col min="1286" max="1287" width="12.875" style="11" bestFit="1" customWidth="1"/>
    <col min="1288" max="1288" width="33" style="11" customWidth="1"/>
    <col min="1289" max="1538" width="9" style="11"/>
    <col min="1539" max="1539" width="20.125" style="11" customWidth="1"/>
    <col min="1540" max="1541" width="9" style="11"/>
    <col min="1542" max="1543" width="12.875" style="11" bestFit="1" customWidth="1"/>
    <col min="1544" max="1544" width="33" style="11" customWidth="1"/>
    <col min="1545" max="1794" width="9" style="11"/>
    <col min="1795" max="1795" width="20.125" style="11" customWidth="1"/>
    <col min="1796" max="1797" width="9" style="11"/>
    <col min="1798" max="1799" width="12.875" style="11" bestFit="1" customWidth="1"/>
    <col min="1800" max="1800" width="33" style="11" customWidth="1"/>
    <col min="1801" max="2050" width="9" style="11"/>
    <col min="2051" max="2051" width="20.125" style="11" customWidth="1"/>
    <col min="2052" max="2053" width="9" style="11"/>
    <col min="2054" max="2055" width="12.875" style="11" bestFit="1" customWidth="1"/>
    <col min="2056" max="2056" width="33" style="11" customWidth="1"/>
    <col min="2057" max="2306" width="9" style="11"/>
    <col min="2307" max="2307" width="20.125" style="11" customWidth="1"/>
    <col min="2308" max="2309" width="9" style="11"/>
    <col min="2310" max="2311" width="12.875" style="11" bestFit="1" customWidth="1"/>
    <col min="2312" max="2312" width="33" style="11" customWidth="1"/>
    <col min="2313" max="2562" width="9" style="11"/>
    <col min="2563" max="2563" width="20.125" style="11" customWidth="1"/>
    <col min="2564" max="2565" width="9" style="11"/>
    <col min="2566" max="2567" width="12.875" style="11" bestFit="1" customWidth="1"/>
    <col min="2568" max="2568" width="33" style="11" customWidth="1"/>
    <col min="2569" max="2818" width="9" style="11"/>
    <col min="2819" max="2819" width="20.125" style="11" customWidth="1"/>
    <col min="2820" max="2821" width="9" style="11"/>
    <col min="2822" max="2823" width="12.875" style="11" bestFit="1" customWidth="1"/>
    <col min="2824" max="2824" width="33" style="11" customWidth="1"/>
    <col min="2825" max="3074" width="9" style="11"/>
    <col min="3075" max="3075" width="20.125" style="11" customWidth="1"/>
    <col min="3076" max="3077" width="9" style="11"/>
    <col min="3078" max="3079" width="12.875" style="11" bestFit="1" customWidth="1"/>
    <col min="3080" max="3080" width="33" style="11" customWidth="1"/>
    <col min="3081" max="3330" width="9" style="11"/>
    <col min="3331" max="3331" width="20.125" style="11" customWidth="1"/>
    <col min="3332" max="3333" width="9" style="11"/>
    <col min="3334" max="3335" width="12.875" style="11" bestFit="1" customWidth="1"/>
    <col min="3336" max="3336" width="33" style="11" customWidth="1"/>
    <col min="3337" max="3586" width="9" style="11"/>
    <col min="3587" max="3587" width="20.125" style="11" customWidth="1"/>
    <col min="3588" max="3589" width="9" style="11"/>
    <col min="3590" max="3591" width="12.875" style="11" bestFit="1" customWidth="1"/>
    <col min="3592" max="3592" width="33" style="11" customWidth="1"/>
    <col min="3593" max="3842" width="9" style="11"/>
    <col min="3843" max="3843" width="20.125" style="11" customWidth="1"/>
    <col min="3844" max="3845" width="9" style="11"/>
    <col min="3846" max="3847" width="12.875" style="11" bestFit="1" customWidth="1"/>
    <col min="3848" max="3848" width="33" style="11" customWidth="1"/>
    <col min="3849" max="4098" width="9" style="11"/>
    <col min="4099" max="4099" width="20.125" style="11" customWidth="1"/>
    <col min="4100" max="4101" width="9" style="11"/>
    <col min="4102" max="4103" width="12.875" style="11" bestFit="1" customWidth="1"/>
    <col min="4104" max="4104" width="33" style="11" customWidth="1"/>
    <col min="4105" max="4354" width="9" style="11"/>
    <col min="4355" max="4355" width="20.125" style="11" customWidth="1"/>
    <col min="4356" max="4357" width="9" style="11"/>
    <col min="4358" max="4359" width="12.875" style="11" bestFit="1" customWidth="1"/>
    <col min="4360" max="4360" width="33" style="11" customWidth="1"/>
    <col min="4361" max="4610" width="9" style="11"/>
    <col min="4611" max="4611" width="20.125" style="11" customWidth="1"/>
    <col min="4612" max="4613" width="9" style="11"/>
    <col min="4614" max="4615" width="12.875" style="11" bestFit="1" customWidth="1"/>
    <col min="4616" max="4616" width="33" style="11" customWidth="1"/>
    <col min="4617" max="4866" width="9" style="11"/>
    <col min="4867" max="4867" width="20.125" style="11" customWidth="1"/>
    <col min="4868" max="4869" width="9" style="11"/>
    <col min="4870" max="4871" width="12.875" style="11" bestFit="1" customWidth="1"/>
    <col min="4872" max="4872" width="33" style="11" customWidth="1"/>
    <col min="4873" max="5122" width="9" style="11"/>
    <col min="5123" max="5123" width="20.125" style="11" customWidth="1"/>
    <col min="5124" max="5125" width="9" style="11"/>
    <col min="5126" max="5127" width="12.875" style="11" bestFit="1" customWidth="1"/>
    <col min="5128" max="5128" width="33" style="11" customWidth="1"/>
    <col min="5129" max="5378" width="9" style="11"/>
    <col min="5379" max="5379" width="20.125" style="11" customWidth="1"/>
    <col min="5380" max="5381" width="9" style="11"/>
    <col min="5382" max="5383" width="12.875" style="11" bestFit="1" customWidth="1"/>
    <col min="5384" max="5384" width="33" style="11" customWidth="1"/>
    <col min="5385" max="5634" width="9" style="11"/>
    <col min="5635" max="5635" width="20.125" style="11" customWidth="1"/>
    <col min="5636" max="5637" width="9" style="11"/>
    <col min="5638" max="5639" width="12.875" style="11" bestFit="1" customWidth="1"/>
    <col min="5640" max="5640" width="33" style="11" customWidth="1"/>
    <col min="5641" max="5890" width="9" style="11"/>
    <col min="5891" max="5891" width="20.125" style="11" customWidth="1"/>
    <col min="5892" max="5893" width="9" style="11"/>
    <col min="5894" max="5895" width="12.875" style="11" bestFit="1" customWidth="1"/>
    <col min="5896" max="5896" width="33" style="11" customWidth="1"/>
    <col min="5897" max="6146" width="9" style="11"/>
    <col min="6147" max="6147" width="20.125" style="11" customWidth="1"/>
    <col min="6148" max="6149" width="9" style="11"/>
    <col min="6150" max="6151" width="12.875" style="11" bestFit="1" customWidth="1"/>
    <col min="6152" max="6152" width="33" style="11" customWidth="1"/>
    <col min="6153" max="6402" width="9" style="11"/>
    <col min="6403" max="6403" width="20.125" style="11" customWidth="1"/>
    <col min="6404" max="6405" width="9" style="11"/>
    <col min="6406" max="6407" width="12.875" style="11" bestFit="1" customWidth="1"/>
    <col min="6408" max="6408" width="33" style="11" customWidth="1"/>
    <col min="6409" max="6658" width="9" style="11"/>
    <col min="6659" max="6659" width="20.125" style="11" customWidth="1"/>
    <col min="6660" max="6661" width="9" style="11"/>
    <col min="6662" max="6663" width="12.875" style="11" bestFit="1" customWidth="1"/>
    <col min="6664" max="6664" width="33" style="11" customWidth="1"/>
    <col min="6665" max="6914" width="9" style="11"/>
    <col min="6915" max="6915" width="20.125" style="11" customWidth="1"/>
    <col min="6916" max="6917" width="9" style="11"/>
    <col min="6918" max="6919" width="12.875" style="11" bestFit="1" customWidth="1"/>
    <col min="6920" max="6920" width="33" style="11" customWidth="1"/>
    <col min="6921" max="7170" width="9" style="11"/>
    <col min="7171" max="7171" width="20.125" style="11" customWidth="1"/>
    <col min="7172" max="7173" width="9" style="11"/>
    <col min="7174" max="7175" width="12.875" style="11" bestFit="1" customWidth="1"/>
    <col min="7176" max="7176" width="33" style="11" customWidth="1"/>
    <col min="7177" max="7426" width="9" style="11"/>
    <col min="7427" max="7427" width="20.125" style="11" customWidth="1"/>
    <col min="7428" max="7429" width="9" style="11"/>
    <col min="7430" max="7431" width="12.875" style="11" bestFit="1" customWidth="1"/>
    <col min="7432" max="7432" width="33" style="11" customWidth="1"/>
    <col min="7433" max="7682" width="9" style="11"/>
    <col min="7683" max="7683" width="20.125" style="11" customWidth="1"/>
    <col min="7684" max="7685" width="9" style="11"/>
    <col min="7686" max="7687" width="12.875" style="11" bestFit="1" customWidth="1"/>
    <col min="7688" max="7688" width="33" style="11" customWidth="1"/>
    <col min="7689" max="7938" width="9" style="11"/>
    <col min="7939" max="7939" width="20.125" style="11" customWidth="1"/>
    <col min="7940" max="7941" width="9" style="11"/>
    <col min="7942" max="7943" width="12.875" style="11" bestFit="1" customWidth="1"/>
    <col min="7944" max="7944" width="33" style="11" customWidth="1"/>
    <col min="7945" max="8194" width="9" style="11"/>
    <col min="8195" max="8195" width="20.125" style="11" customWidth="1"/>
    <col min="8196" max="8197" width="9" style="11"/>
    <col min="8198" max="8199" width="12.875" style="11" bestFit="1" customWidth="1"/>
    <col min="8200" max="8200" width="33" style="11" customWidth="1"/>
    <col min="8201" max="8450" width="9" style="11"/>
    <col min="8451" max="8451" width="20.125" style="11" customWidth="1"/>
    <col min="8452" max="8453" width="9" style="11"/>
    <col min="8454" max="8455" width="12.875" style="11" bestFit="1" customWidth="1"/>
    <col min="8456" max="8456" width="33" style="11" customWidth="1"/>
    <col min="8457" max="8706" width="9" style="11"/>
    <col min="8707" max="8707" width="20.125" style="11" customWidth="1"/>
    <col min="8708" max="8709" width="9" style="11"/>
    <col min="8710" max="8711" width="12.875" style="11" bestFit="1" customWidth="1"/>
    <col min="8712" max="8712" width="33" style="11" customWidth="1"/>
    <col min="8713" max="8962" width="9" style="11"/>
    <col min="8963" max="8963" width="20.125" style="11" customWidth="1"/>
    <col min="8964" max="8965" width="9" style="11"/>
    <col min="8966" max="8967" width="12.875" style="11" bestFit="1" customWidth="1"/>
    <col min="8968" max="8968" width="33" style="11" customWidth="1"/>
    <col min="8969" max="9218" width="9" style="11"/>
    <col min="9219" max="9219" width="20.125" style="11" customWidth="1"/>
    <col min="9220" max="9221" width="9" style="11"/>
    <col min="9222" max="9223" width="12.875" style="11" bestFit="1" customWidth="1"/>
    <col min="9224" max="9224" width="33" style="11" customWidth="1"/>
    <col min="9225" max="9474" width="9" style="11"/>
    <col min="9475" max="9475" width="20.125" style="11" customWidth="1"/>
    <col min="9476" max="9477" width="9" style="11"/>
    <col min="9478" max="9479" width="12.875" style="11" bestFit="1" customWidth="1"/>
    <col min="9480" max="9480" width="33" style="11" customWidth="1"/>
    <col min="9481" max="9730" width="9" style="11"/>
    <col min="9731" max="9731" width="20.125" style="11" customWidth="1"/>
    <col min="9732" max="9733" width="9" style="11"/>
    <col min="9734" max="9735" width="12.875" style="11" bestFit="1" customWidth="1"/>
    <col min="9736" max="9736" width="33" style="11" customWidth="1"/>
    <col min="9737" max="9986" width="9" style="11"/>
    <col min="9987" max="9987" width="20.125" style="11" customWidth="1"/>
    <col min="9988" max="9989" width="9" style="11"/>
    <col min="9990" max="9991" width="12.875" style="11" bestFit="1" customWidth="1"/>
    <col min="9992" max="9992" width="33" style="11" customWidth="1"/>
    <col min="9993" max="10242" width="9" style="11"/>
    <col min="10243" max="10243" width="20.125" style="11" customWidth="1"/>
    <col min="10244" max="10245" width="9" style="11"/>
    <col min="10246" max="10247" width="12.875" style="11" bestFit="1" customWidth="1"/>
    <col min="10248" max="10248" width="33" style="11" customWidth="1"/>
    <col min="10249" max="10498" width="9" style="11"/>
    <col min="10499" max="10499" width="20.125" style="11" customWidth="1"/>
    <col min="10500" max="10501" width="9" style="11"/>
    <col min="10502" max="10503" width="12.875" style="11" bestFit="1" customWidth="1"/>
    <col min="10504" max="10504" width="33" style="11" customWidth="1"/>
    <col min="10505" max="10754" width="9" style="11"/>
    <col min="10755" max="10755" width="20.125" style="11" customWidth="1"/>
    <col min="10756" max="10757" width="9" style="11"/>
    <col min="10758" max="10759" width="12.875" style="11" bestFit="1" customWidth="1"/>
    <col min="10760" max="10760" width="33" style="11" customWidth="1"/>
    <col min="10761" max="11010" width="9" style="11"/>
    <col min="11011" max="11011" width="20.125" style="11" customWidth="1"/>
    <col min="11012" max="11013" width="9" style="11"/>
    <col min="11014" max="11015" width="12.875" style="11" bestFit="1" customWidth="1"/>
    <col min="11016" max="11016" width="33" style="11" customWidth="1"/>
    <col min="11017" max="11266" width="9" style="11"/>
    <col min="11267" max="11267" width="20.125" style="11" customWidth="1"/>
    <col min="11268" max="11269" width="9" style="11"/>
    <col min="11270" max="11271" width="12.875" style="11" bestFit="1" customWidth="1"/>
    <col min="11272" max="11272" width="33" style="11" customWidth="1"/>
    <col min="11273" max="11522" width="9" style="11"/>
    <col min="11523" max="11523" width="20.125" style="11" customWidth="1"/>
    <col min="11524" max="11525" width="9" style="11"/>
    <col min="11526" max="11527" width="12.875" style="11" bestFit="1" customWidth="1"/>
    <col min="11528" max="11528" width="33" style="11" customWidth="1"/>
    <col min="11529" max="11778" width="9" style="11"/>
    <col min="11779" max="11779" width="20.125" style="11" customWidth="1"/>
    <col min="11780" max="11781" width="9" style="11"/>
    <col min="11782" max="11783" width="12.875" style="11" bestFit="1" customWidth="1"/>
    <col min="11784" max="11784" width="33" style="11" customWidth="1"/>
    <col min="11785" max="12034" width="9" style="11"/>
    <col min="12035" max="12035" width="20.125" style="11" customWidth="1"/>
    <col min="12036" max="12037" width="9" style="11"/>
    <col min="12038" max="12039" width="12.875" style="11" bestFit="1" customWidth="1"/>
    <col min="12040" max="12040" width="33" style="11" customWidth="1"/>
    <col min="12041" max="12290" width="9" style="11"/>
    <col min="12291" max="12291" width="20.125" style="11" customWidth="1"/>
    <col min="12292" max="12293" width="9" style="11"/>
    <col min="12294" max="12295" width="12.875" style="11" bestFit="1" customWidth="1"/>
    <col min="12296" max="12296" width="33" style="11" customWidth="1"/>
    <col min="12297" max="12546" width="9" style="11"/>
    <col min="12547" max="12547" width="20.125" style="11" customWidth="1"/>
    <col min="12548" max="12549" width="9" style="11"/>
    <col min="12550" max="12551" width="12.875" style="11" bestFit="1" customWidth="1"/>
    <col min="12552" max="12552" width="33" style="11" customWidth="1"/>
    <col min="12553" max="12802" width="9" style="11"/>
    <col min="12803" max="12803" width="20.125" style="11" customWidth="1"/>
    <col min="12804" max="12805" width="9" style="11"/>
    <col min="12806" max="12807" width="12.875" style="11" bestFit="1" customWidth="1"/>
    <col min="12808" max="12808" width="33" style="11" customWidth="1"/>
    <col min="12809" max="13058" width="9" style="11"/>
    <col min="13059" max="13059" width="20.125" style="11" customWidth="1"/>
    <col min="13060" max="13061" width="9" style="11"/>
    <col min="13062" max="13063" width="12.875" style="11" bestFit="1" customWidth="1"/>
    <col min="13064" max="13064" width="33" style="11" customWidth="1"/>
    <col min="13065" max="13314" width="9" style="11"/>
    <col min="13315" max="13315" width="20.125" style="11" customWidth="1"/>
    <col min="13316" max="13317" width="9" style="11"/>
    <col min="13318" max="13319" width="12.875" style="11" bestFit="1" customWidth="1"/>
    <col min="13320" max="13320" width="33" style="11" customWidth="1"/>
    <col min="13321" max="13570" width="9" style="11"/>
    <col min="13571" max="13571" width="20.125" style="11" customWidth="1"/>
    <col min="13572" max="13573" width="9" style="11"/>
    <col min="13574" max="13575" width="12.875" style="11" bestFit="1" customWidth="1"/>
    <col min="13576" max="13576" width="33" style="11" customWidth="1"/>
    <col min="13577" max="13826" width="9" style="11"/>
    <col min="13827" max="13827" width="20.125" style="11" customWidth="1"/>
    <col min="13828" max="13829" width="9" style="11"/>
    <col min="13830" max="13831" width="12.875" style="11" bestFit="1" customWidth="1"/>
    <col min="13832" max="13832" width="33" style="11" customWidth="1"/>
    <col min="13833" max="14082" width="9" style="11"/>
    <col min="14083" max="14083" width="20.125" style="11" customWidth="1"/>
    <col min="14084" max="14085" width="9" style="11"/>
    <col min="14086" max="14087" width="12.875" style="11" bestFit="1" customWidth="1"/>
    <col min="14088" max="14088" width="33" style="11" customWidth="1"/>
    <col min="14089" max="14338" width="9" style="11"/>
    <col min="14339" max="14339" width="20.125" style="11" customWidth="1"/>
    <col min="14340" max="14341" width="9" style="11"/>
    <col min="14342" max="14343" width="12.875" style="11" bestFit="1" customWidth="1"/>
    <col min="14344" max="14344" width="33" style="11" customWidth="1"/>
    <col min="14345" max="14594" width="9" style="11"/>
    <col min="14595" max="14595" width="20.125" style="11" customWidth="1"/>
    <col min="14596" max="14597" width="9" style="11"/>
    <col min="14598" max="14599" width="12.875" style="11" bestFit="1" customWidth="1"/>
    <col min="14600" max="14600" width="33" style="11" customWidth="1"/>
    <col min="14601" max="14850" width="9" style="11"/>
    <col min="14851" max="14851" width="20.125" style="11" customWidth="1"/>
    <col min="14852" max="14853" width="9" style="11"/>
    <col min="14854" max="14855" width="12.875" style="11" bestFit="1" customWidth="1"/>
    <col min="14856" max="14856" width="33" style="11" customWidth="1"/>
    <col min="14857" max="15106" width="9" style="11"/>
    <col min="15107" max="15107" width="20.125" style="11" customWidth="1"/>
    <col min="15108" max="15109" width="9" style="11"/>
    <col min="15110" max="15111" width="12.875" style="11" bestFit="1" customWidth="1"/>
    <col min="15112" max="15112" width="33" style="11" customWidth="1"/>
    <col min="15113" max="15362" width="9" style="11"/>
    <col min="15363" max="15363" width="20.125" style="11" customWidth="1"/>
    <col min="15364" max="15365" width="9" style="11"/>
    <col min="15366" max="15367" width="12.875" style="11" bestFit="1" customWidth="1"/>
    <col min="15368" max="15368" width="33" style="11" customWidth="1"/>
    <col min="15369" max="15618" width="9" style="11"/>
    <col min="15619" max="15619" width="20.125" style="11" customWidth="1"/>
    <col min="15620" max="15621" width="9" style="11"/>
    <col min="15622" max="15623" width="12.875" style="11" bestFit="1" customWidth="1"/>
    <col min="15624" max="15624" width="33" style="11" customWidth="1"/>
    <col min="15625" max="15874" width="9" style="11"/>
    <col min="15875" max="15875" width="20.125" style="11" customWidth="1"/>
    <col min="15876" max="15877" width="9" style="11"/>
    <col min="15878" max="15879" width="12.875" style="11" bestFit="1" customWidth="1"/>
    <col min="15880" max="15880" width="33" style="11" customWidth="1"/>
    <col min="15881" max="16130" width="9" style="11"/>
    <col min="16131" max="16131" width="20.125" style="11" customWidth="1"/>
    <col min="16132" max="16133" width="9" style="11"/>
    <col min="16134" max="16135" width="12.875" style="11" bestFit="1" customWidth="1"/>
    <col min="16136" max="16136" width="33" style="11" customWidth="1"/>
    <col min="16137" max="16384" width="9" style="11"/>
  </cols>
  <sheetData>
    <row r="1" spans="1:8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</row>
    <row r="2" spans="1:8">
      <c r="A2" s="14" t="s">
        <v>21</v>
      </c>
      <c r="B2" s="15" t="s">
        <v>22</v>
      </c>
      <c r="C2" s="15" t="s">
        <v>59</v>
      </c>
      <c r="D2" s="15" t="s">
        <v>61</v>
      </c>
      <c r="E2" s="15" t="s">
        <v>23</v>
      </c>
      <c r="F2" s="16">
        <v>39446</v>
      </c>
      <c r="G2" s="16">
        <v>40207</v>
      </c>
      <c r="H2" s="15" t="s">
        <v>24</v>
      </c>
    </row>
    <row r="3" spans="1:8">
      <c r="A3" s="14" t="s">
        <v>25</v>
      </c>
      <c r="B3" s="15" t="s">
        <v>26</v>
      </c>
      <c r="C3" s="15" t="s">
        <v>62</v>
      </c>
      <c r="D3" s="15" t="s">
        <v>27</v>
      </c>
      <c r="E3" s="15" t="s">
        <v>28</v>
      </c>
      <c r="F3" s="16">
        <v>40754</v>
      </c>
      <c r="G3" s="16">
        <v>40541</v>
      </c>
      <c r="H3" s="15" t="s">
        <v>29</v>
      </c>
    </row>
    <row r="4" spans="1:8">
      <c r="A4" s="14" t="s">
        <v>30</v>
      </c>
      <c r="B4" s="15" t="s">
        <v>31</v>
      </c>
      <c r="C4" s="15" t="s">
        <v>63</v>
      </c>
      <c r="D4" s="15" t="s">
        <v>33</v>
      </c>
      <c r="E4" s="15" t="s">
        <v>28</v>
      </c>
      <c r="F4" s="16">
        <v>39843</v>
      </c>
      <c r="G4" s="16">
        <v>40303</v>
      </c>
      <c r="H4" s="15" t="s">
        <v>34</v>
      </c>
    </row>
    <row r="5" spans="1:8">
      <c r="A5" s="14" t="s">
        <v>35</v>
      </c>
      <c r="B5" s="15" t="s">
        <v>36</v>
      </c>
      <c r="C5" s="15" t="s">
        <v>64</v>
      </c>
      <c r="D5" s="15" t="s">
        <v>33</v>
      </c>
      <c r="E5" s="15" t="s">
        <v>65</v>
      </c>
      <c r="F5" s="16">
        <v>39262</v>
      </c>
      <c r="G5" s="16">
        <v>40845</v>
      </c>
      <c r="H5" s="15" t="s">
        <v>24</v>
      </c>
    </row>
    <row r="6" spans="1:8">
      <c r="A6" s="14" t="s">
        <v>37</v>
      </c>
      <c r="B6" s="15" t="s">
        <v>66</v>
      </c>
      <c r="C6" s="15" t="s">
        <v>38</v>
      </c>
      <c r="D6" s="15" t="s">
        <v>67</v>
      </c>
      <c r="E6" s="15" t="s">
        <v>23</v>
      </c>
      <c r="F6" s="16">
        <v>39415</v>
      </c>
      <c r="G6" s="16">
        <v>40207</v>
      </c>
      <c r="H6" s="15" t="s">
        <v>39</v>
      </c>
    </row>
    <row r="7" spans="1:8">
      <c r="A7" s="14" t="s">
        <v>40</v>
      </c>
      <c r="B7" s="15" t="s">
        <v>41</v>
      </c>
      <c r="C7" s="15" t="s">
        <v>32</v>
      </c>
      <c r="D7" s="15" t="s">
        <v>42</v>
      </c>
      <c r="E7" s="15" t="s">
        <v>43</v>
      </c>
      <c r="F7" s="16">
        <v>40177</v>
      </c>
      <c r="G7" s="16">
        <v>40541</v>
      </c>
      <c r="H7" s="15" t="s">
        <v>34</v>
      </c>
    </row>
    <row r="8" spans="1:8">
      <c r="A8" s="14" t="s">
        <v>68</v>
      </c>
      <c r="B8" s="15" t="s">
        <v>44</v>
      </c>
      <c r="C8" s="15" t="s">
        <v>69</v>
      </c>
      <c r="D8" s="15" t="s">
        <v>45</v>
      </c>
      <c r="E8" s="15" t="s">
        <v>28</v>
      </c>
      <c r="F8" s="16">
        <v>41273</v>
      </c>
      <c r="G8" s="16">
        <v>41613</v>
      </c>
      <c r="H8" s="15" t="s">
        <v>46</v>
      </c>
    </row>
    <row r="9" spans="1:8">
      <c r="A9" s="14" t="s">
        <v>47</v>
      </c>
      <c r="B9" s="15" t="s">
        <v>48</v>
      </c>
      <c r="C9" s="15" t="s">
        <v>70</v>
      </c>
      <c r="D9" s="15" t="s">
        <v>27</v>
      </c>
      <c r="E9" s="15" t="s">
        <v>49</v>
      </c>
      <c r="F9" s="16">
        <v>38716</v>
      </c>
      <c r="G9" s="16">
        <v>40845</v>
      </c>
      <c r="H9" s="15" t="s">
        <v>29</v>
      </c>
    </row>
    <row r="10" spans="1:8">
      <c r="A10" s="14" t="s">
        <v>50</v>
      </c>
      <c r="B10" s="15" t="s">
        <v>51</v>
      </c>
      <c r="C10" s="15" t="s">
        <v>71</v>
      </c>
      <c r="D10" s="15" t="s">
        <v>42</v>
      </c>
      <c r="E10" s="15" t="s">
        <v>49</v>
      </c>
      <c r="F10" s="16">
        <v>40662</v>
      </c>
      <c r="G10" s="16">
        <v>40207</v>
      </c>
      <c r="H10" s="15" t="s">
        <v>29</v>
      </c>
    </row>
    <row r="11" spans="1:8">
      <c r="A11" s="14" t="s">
        <v>52</v>
      </c>
      <c r="B11" s="15" t="s">
        <v>53</v>
      </c>
      <c r="C11" s="15" t="s">
        <v>32</v>
      </c>
      <c r="D11" s="15" t="s">
        <v>27</v>
      </c>
      <c r="E11" s="15" t="s">
        <v>49</v>
      </c>
      <c r="F11" s="16">
        <v>39843</v>
      </c>
      <c r="G11" s="16">
        <v>40541</v>
      </c>
      <c r="H11" s="15" t="s">
        <v>24</v>
      </c>
    </row>
    <row r="12" spans="1:8">
      <c r="A12" s="14" t="s">
        <v>54</v>
      </c>
      <c r="B12" s="15" t="s">
        <v>72</v>
      </c>
      <c r="C12" s="15" t="s">
        <v>55</v>
      </c>
      <c r="D12" s="15" t="s">
        <v>61</v>
      </c>
      <c r="E12" s="15" t="s">
        <v>43</v>
      </c>
      <c r="F12" s="16">
        <v>38716</v>
      </c>
      <c r="G12" s="16">
        <v>40303</v>
      </c>
      <c r="H12" s="15" t="s">
        <v>34</v>
      </c>
    </row>
    <row r="13" spans="1:8">
      <c r="A13" s="14" t="s">
        <v>56</v>
      </c>
      <c r="B13" s="15" t="s">
        <v>73</v>
      </c>
      <c r="C13" s="15" t="s">
        <v>74</v>
      </c>
      <c r="D13" s="15" t="s">
        <v>45</v>
      </c>
      <c r="E13" s="15" t="s">
        <v>23</v>
      </c>
      <c r="F13" s="16">
        <v>40693</v>
      </c>
      <c r="G13" s="16">
        <v>40845</v>
      </c>
      <c r="H13" s="15" t="s">
        <v>46</v>
      </c>
    </row>
    <row r="14" spans="1:8">
      <c r="A14" s="14" t="s">
        <v>57</v>
      </c>
      <c r="B14" s="15" t="s">
        <v>58</v>
      </c>
      <c r="C14" s="15" t="s">
        <v>32</v>
      </c>
      <c r="D14" s="15" t="s">
        <v>67</v>
      </c>
      <c r="E14" s="15" t="s">
        <v>65</v>
      </c>
      <c r="F14" s="16">
        <v>40208</v>
      </c>
      <c r="G14" s="16">
        <v>40572</v>
      </c>
      <c r="H14" s="15" t="s">
        <v>46</v>
      </c>
    </row>
    <row r="16" spans="1:8">
      <c r="B16" s="17"/>
      <c r="C16" s="17"/>
      <c r="G16" s="18"/>
    </row>
    <row r="17" spans="2:3">
      <c r="B17" s="17"/>
      <c r="C17" s="17"/>
    </row>
    <row r="18" spans="2:3">
      <c r="B18" s="17"/>
      <c r="C18" s="17"/>
    </row>
    <row r="19" spans="2:3">
      <c r="B19" s="17"/>
      <c r="C19" s="17"/>
    </row>
    <row r="20" spans="2:3">
      <c r="B20" s="17"/>
      <c r="C20" s="17"/>
    </row>
    <row r="21" spans="2:3">
      <c r="B21" s="17"/>
      <c r="C21" s="17"/>
    </row>
    <row r="22" spans="2:3">
      <c r="B22" s="17"/>
      <c r="C22" s="17"/>
    </row>
    <row r="23" spans="2:3">
      <c r="B23" s="17"/>
      <c r="C23" s="1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9</vt:i4>
      </vt:variant>
    </vt:vector>
  </HeadingPairs>
  <TitlesOfParts>
    <vt:vector size="12" baseType="lpstr">
      <vt:lpstr>증명서</vt:lpstr>
      <vt:lpstr>직원명단</vt:lpstr>
      <vt:lpstr>Sheet1</vt:lpstr>
      <vt:lpstr>증명서!Print_Area</vt:lpstr>
      <vt:lpstr>부서</vt:lpstr>
      <vt:lpstr>사번</vt:lpstr>
      <vt:lpstr>성명</vt:lpstr>
      <vt:lpstr>입사일</vt:lpstr>
      <vt:lpstr>주민번호</vt:lpstr>
      <vt:lpstr>주소</vt:lpstr>
      <vt:lpstr>직위</vt:lpstr>
      <vt:lpstr>퇴사일</vt:lpstr>
    </vt:vector>
  </TitlesOfParts>
  <Manager>이동숙</Manager>
  <Company>도서출판 길벗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길벗 엑셀 2013 매크로와 VBA</dc:title>
  <dc:subject>길벗 엑셀 2013 매크로와 VBA</dc:subject>
  <dc:creator>DSLee</dc:creator>
  <cp:keywords>길벗 엑셀 2013 매크로와 VBA</cp:keywords>
  <cp:lastModifiedBy>DSLee</cp:lastModifiedBy>
  <dcterms:created xsi:type="dcterms:W3CDTF">2013-11-01T06:50:11Z</dcterms:created>
  <dcterms:modified xsi:type="dcterms:W3CDTF">2013-11-17T14:52:35Z</dcterms:modified>
  <cp:category>엑셀 매크로</cp:category>
</cp:coreProperties>
</file>