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D6" i="2"/>
  <c r="G13" i="2"/>
  <c r="C6" i="2"/>
  <c r="C11" i="2"/>
  <c r="D15" i="2"/>
  <c r="E7" i="2"/>
  <c r="F7" i="2"/>
  <c r="I9" i="2"/>
  <c r="E9" i="2"/>
  <c r="E8" i="2"/>
  <c r="G14" i="2"/>
  <c r="E11" i="2"/>
  <c r="I6" i="2"/>
  <c r="I8" i="2"/>
  <c r="C9" i="2"/>
  <c r="E6" i="2"/>
  <c r="D9" i="2"/>
  <c r="D12" i="2"/>
  <c r="I16" i="2"/>
  <c r="C14" i="2"/>
  <c r="C15" i="2"/>
  <c r="G10" i="2"/>
  <c r="F10" i="2"/>
  <c r="G16" i="2"/>
  <c r="D8" i="2"/>
  <c r="I12" i="2"/>
  <c r="F11" i="2"/>
  <c r="E15" i="2"/>
  <c r="I10" i="2"/>
  <c r="C16" i="2"/>
  <c r="C12" i="2"/>
  <c r="G11" i="2"/>
  <c r="I7" i="2"/>
  <c r="C13" i="2"/>
  <c r="D10" i="2"/>
  <c r="F15" i="2"/>
  <c r="F16" i="2"/>
  <c r="C10" i="2"/>
  <c r="E10" i="2"/>
  <c r="G6" i="2"/>
  <c r="D7" i="2"/>
  <c r="F14" i="2"/>
  <c r="G7" i="2"/>
  <c r="G15" i="2"/>
  <c r="F6" i="2"/>
  <c r="D11" i="2"/>
  <c r="I11" i="2"/>
  <c r="D16" i="2"/>
  <c r="D14" i="2"/>
  <c r="I13" i="2"/>
  <c r="F13" i="2"/>
  <c r="E16" i="2"/>
  <c r="D13" i="2"/>
  <c r="F12" i="2"/>
  <c r="G9" i="2"/>
  <c r="F8" i="2"/>
  <c r="B19" i="2"/>
  <c r="C7" i="2"/>
  <c r="F9" i="2"/>
  <c r="E14" i="2"/>
  <c r="E13" i="2"/>
  <c r="I14" i="2"/>
  <c r="G12" i="2"/>
  <c r="G8" i="2"/>
  <c r="I15" i="2"/>
  <c r="C8" i="2"/>
  <c r="E12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<sst xmlns="http://schemas.openxmlformats.org/spreadsheetml/2006/main" count="480" uniqueCount="182">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</sst>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B8" sqref="B8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2014-05-17T17:52:31Z</dcterms:modified>
  <cp:category>엑셀 매크로</cp:category>
</cp:coreProperties>
</file>