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VBA 2013 예제\B12\"/>
    </mc:Choice>
  </mc:AlternateContent>
  <bookViews>
    <workbookView xWindow="0" yWindow="0" windowWidth="25200" windowHeight="10890" tabRatio="844"/>
  </bookViews>
  <sheets>
    <sheet name="시트명표시" sheetId="2" r:id="rId1"/>
    <sheet name="세율표" sheetId="8" r:id="rId2"/>
    <sheet name="기초자료" sheetId="7" r:id="rId3"/>
    <sheet name="2013년" sheetId="3" r:id="rId4"/>
    <sheet name="2014년 예상" sheetId="4" r:id="rId5"/>
    <sheet name="2014년 실적" sheetId="5" r:id="rId6"/>
    <sheet name="2015년 예상" sheetId="6" r:id="rId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  <c r="B8" i="2"/>
  <c r="B10" i="2"/>
  <c r="B6" i="2"/>
  <c r="B7" i="2"/>
  <c r="B9" i="2"/>
  <c r="B4" i="2"/>
</calcChain>
</file>

<file path=xl/sharedStrings.xml><?xml version="1.0" encoding="utf-8"?>
<sst xmlns="http://schemas.openxmlformats.org/spreadsheetml/2006/main" count="3" uniqueCount="3">
  <si>
    <t>시트 위치 번호로 해당 시트명 표시하기</t>
    <phoneticPr fontId="4" type="noConversion"/>
  </si>
  <si>
    <t>위치번호</t>
    <phoneticPr fontId="4" type="noConversion"/>
  </si>
  <si>
    <t>시트명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</si>
</sst>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4"/>
      <color indexed="18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indexed="9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">
    <xf numFmtId="0" fontId="0" fillId="0" borderId="0" xfId="0">
      <alignment vertical="center"/>
    </xf>
    <xf numFmtId="0" fontId="3" fillId="0" borderId="0" xfId="1" applyFont="1">
      <alignment vertical="center"/>
    </xf>
    <xf numFmtId="0" fontId="5" fillId="0" borderId="0" xfId="1" applyFont="1">
      <alignment vertical="center"/>
    </xf>
    <xf numFmtId="0" fontId="5" fillId="0" borderId="1" xfId="1" applyFont="1" applyBorder="1" applyAlignment="1">
      <alignment horizontal="center" vertical="center" wrapText="1"/>
    </xf>
    <xf numFmtId="0" fontId="5" fillId="0" borderId="1" xfId="1" quotePrefix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0"/>
  <sheetViews>
    <sheetView showGridLines="0" tabSelected="1" workbookViewId="0">
      <selection activeCell="B4" sqref="B4"/>
    </sheetView>
  </sheetViews>
  <sheetFormatPr defaultRowHeight="16.5"/>
  <cols>
    <col min="1" max="1" width="9" style="2"/>
    <col min="2" max="2" width="22" style="2" customWidth="1"/>
    <col min="3" max="256" width="9" style="2"/>
    <col min="257" max="257" width="17.125" style="2" customWidth="1"/>
    <col min="258" max="512" width="9" style="2"/>
    <col min="513" max="513" width="17.125" style="2" customWidth="1"/>
    <col min="514" max="768" width="9" style="2"/>
    <col min="769" max="769" width="17.125" style="2" customWidth="1"/>
    <col min="770" max="1024" width="9" style="2"/>
    <col min="1025" max="1025" width="17.125" style="2" customWidth="1"/>
    <col min="1026" max="1280" width="9" style="2"/>
    <col min="1281" max="1281" width="17.125" style="2" customWidth="1"/>
    <col min="1282" max="1536" width="9" style="2"/>
    <col min="1537" max="1537" width="17.125" style="2" customWidth="1"/>
    <col min="1538" max="1792" width="9" style="2"/>
    <col min="1793" max="1793" width="17.125" style="2" customWidth="1"/>
    <col min="1794" max="2048" width="9" style="2"/>
    <col min="2049" max="2049" width="17.125" style="2" customWidth="1"/>
    <col min="2050" max="2304" width="9" style="2"/>
    <col min="2305" max="2305" width="17.125" style="2" customWidth="1"/>
    <col min="2306" max="2560" width="9" style="2"/>
    <col min="2561" max="2561" width="17.125" style="2" customWidth="1"/>
    <col min="2562" max="2816" width="9" style="2"/>
    <col min="2817" max="2817" width="17.125" style="2" customWidth="1"/>
    <col min="2818" max="3072" width="9" style="2"/>
    <col min="3073" max="3073" width="17.125" style="2" customWidth="1"/>
    <col min="3074" max="3328" width="9" style="2"/>
    <col min="3329" max="3329" width="17.125" style="2" customWidth="1"/>
    <col min="3330" max="3584" width="9" style="2"/>
    <col min="3585" max="3585" width="17.125" style="2" customWidth="1"/>
    <col min="3586" max="3840" width="9" style="2"/>
    <col min="3841" max="3841" width="17.125" style="2" customWidth="1"/>
    <col min="3842" max="4096" width="9" style="2"/>
    <col min="4097" max="4097" width="17.125" style="2" customWidth="1"/>
    <col min="4098" max="4352" width="9" style="2"/>
    <col min="4353" max="4353" width="17.125" style="2" customWidth="1"/>
    <col min="4354" max="4608" width="9" style="2"/>
    <col min="4609" max="4609" width="17.125" style="2" customWidth="1"/>
    <col min="4610" max="4864" width="9" style="2"/>
    <col min="4865" max="4865" width="17.125" style="2" customWidth="1"/>
    <col min="4866" max="5120" width="9" style="2"/>
    <col min="5121" max="5121" width="17.125" style="2" customWidth="1"/>
    <col min="5122" max="5376" width="9" style="2"/>
    <col min="5377" max="5377" width="17.125" style="2" customWidth="1"/>
    <col min="5378" max="5632" width="9" style="2"/>
    <col min="5633" max="5633" width="17.125" style="2" customWidth="1"/>
    <col min="5634" max="5888" width="9" style="2"/>
    <col min="5889" max="5889" width="17.125" style="2" customWidth="1"/>
    <col min="5890" max="6144" width="9" style="2"/>
    <col min="6145" max="6145" width="17.125" style="2" customWidth="1"/>
    <col min="6146" max="6400" width="9" style="2"/>
    <col min="6401" max="6401" width="17.125" style="2" customWidth="1"/>
    <col min="6402" max="6656" width="9" style="2"/>
    <col min="6657" max="6657" width="17.125" style="2" customWidth="1"/>
    <col min="6658" max="6912" width="9" style="2"/>
    <col min="6913" max="6913" width="17.125" style="2" customWidth="1"/>
    <col min="6914" max="7168" width="9" style="2"/>
    <col min="7169" max="7169" width="17.125" style="2" customWidth="1"/>
    <col min="7170" max="7424" width="9" style="2"/>
    <col min="7425" max="7425" width="17.125" style="2" customWidth="1"/>
    <col min="7426" max="7680" width="9" style="2"/>
    <col min="7681" max="7681" width="17.125" style="2" customWidth="1"/>
    <col min="7682" max="7936" width="9" style="2"/>
    <col min="7937" max="7937" width="17.125" style="2" customWidth="1"/>
    <col min="7938" max="8192" width="9" style="2"/>
    <col min="8193" max="8193" width="17.125" style="2" customWidth="1"/>
    <col min="8194" max="8448" width="9" style="2"/>
    <col min="8449" max="8449" width="17.125" style="2" customWidth="1"/>
    <col min="8450" max="8704" width="9" style="2"/>
    <col min="8705" max="8705" width="17.125" style="2" customWidth="1"/>
    <col min="8706" max="8960" width="9" style="2"/>
    <col min="8961" max="8961" width="17.125" style="2" customWidth="1"/>
    <col min="8962" max="9216" width="9" style="2"/>
    <col min="9217" max="9217" width="17.125" style="2" customWidth="1"/>
    <col min="9218" max="9472" width="9" style="2"/>
    <col min="9473" max="9473" width="17.125" style="2" customWidth="1"/>
    <col min="9474" max="9728" width="9" style="2"/>
    <col min="9729" max="9729" width="17.125" style="2" customWidth="1"/>
    <col min="9730" max="9984" width="9" style="2"/>
    <col min="9985" max="9985" width="17.125" style="2" customWidth="1"/>
    <col min="9986" max="10240" width="9" style="2"/>
    <col min="10241" max="10241" width="17.125" style="2" customWidth="1"/>
    <col min="10242" max="10496" width="9" style="2"/>
    <col min="10497" max="10497" width="17.125" style="2" customWidth="1"/>
    <col min="10498" max="10752" width="9" style="2"/>
    <col min="10753" max="10753" width="17.125" style="2" customWidth="1"/>
    <col min="10754" max="11008" width="9" style="2"/>
    <col min="11009" max="11009" width="17.125" style="2" customWidth="1"/>
    <col min="11010" max="11264" width="9" style="2"/>
    <col min="11265" max="11265" width="17.125" style="2" customWidth="1"/>
    <col min="11266" max="11520" width="9" style="2"/>
    <col min="11521" max="11521" width="17.125" style="2" customWidth="1"/>
    <col min="11522" max="11776" width="9" style="2"/>
    <col min="11777" max="11777" width="17.125" style="2" customWidth="1"/>
    <col min="11778" max="12032" width="9" style="2"/>
    <col min="12033" max="12033" width="17.125" style="2" customWidth="1"/>
    <col min="12034" max="12288" width="9" style="2"/>
    <col min="12289" max="12289" width="17.125" style="2" customWidth="1"/>
    <col min="12290" max="12544" width="9" style="2"/>
    <col min="12545" max="12545" width="17.125" style="2" customWidth="1"/>
    <col min="12546" max="12800" width="9" style="2"/>
    <col min="12801" max="12801" width="17.125" style="2" customWidth="1"/>
    <col min="12802" max="13056" width="9" style="2"/>
    <col min="13057" max="13057" width="17.125" style="2" customWidth="1"/>
    <col min="13058" max="13312" width="9" style="2"/>
    <col min="13313" max="13313" width="17.125" style="2" customWidth="1"/>
    <col min="13314" max="13568" width="9" style="2"/>
    <col min="13569" max="13569" width="17.125" style="2" customWidth="1"/>
    <col min="13570" max="13824" width="9" style="2"/>
    <col min="13825" max="13825" width="17.125" style="2" customWidth="1"/>
    <col min="13826" max="14080" width="9" style="2"/>
    <col min="14081" max="14081" width="17.125" style="2" customWidth="1"/>
    <col min="14082" max="14336" width="9" style="2"/>
    <col min="14337" max="14337" width="17.125" style="2" customWidth="1"/>
    <col min="14338" max="14592" width="9" style="2"/>
    <col min="14593" max="14593" width="17.125" style="2" customWidth="1"/>
    <col min="14594" max="14848" width="9" style="2"/>
    <col min="14849" max="14849" width="17.125" style="2" customWidth="1"/>
    <col min="14850" max="15104" width="9" style="2"/>
    <col min="15105" max="15105" width="17.125" style="2" customWidth="1"/>
    <col min="15106" max="15360" width="9" style="2"/>
    <col min="15361" max="15361" width="17.125" style="2" customWidth="1"/>
    <col min="15362" max="15616" width="9" style="2"/>
    <col min="15617" max="15617" width="17.125" style="2" customWidth="1"/>
    <col min="15618" max="15872" width="9" style="2"/>
    <col min="15873" max="15873" width="17.125" style="2" customWidth="1"/>
    <col min="15874" max="16128" width="9" style="2"/>
    <col min="16129" max="16129" width="17.125" style="2" customWidth="1"/>
    <col min="16130" max="16384" width="9" style="2"/>
  </cols>
  <sheetData>
    <row r="1" spans="1:2" ht="20.25">
      <c r="A1" s="1" t="s">
        <v>0</v>
      </c>
    </row>
    <row r="3" spans="1:2" ht="21" customHeight="1">
      <c r="A3" s="6" t="s">
        <v>1</v>
      </c>
      <c r="B3" s="7" t="s">
        <v>2</v>
      </c>
    </row>
    <row r="4" spans="1:2" ht="21" customHeight="1">
      <c r="A4" s="3">
        <v>1</v>
      </c>
      <c r="B4" s="4" t="str">
        <f ca="1">fn위치시트명(A4)</f>
        <v>시트명표시</v>
      </c>
    </row>
    <row r="5" spans="1:2" ht="21" customHeight="1">
      <c r="A5" s="5">
        <v>2</v>
      </c>
      <c r="B5" s="4" t="str">
        <f t="shared" ref="B5:B10" ca="1" si="0">fn위치시트명(A5)</f>
        <v>세율표</v>
      </c>
    </row>
    <row r="6" spans="1:2" ht="21" customHeight="1">
      <c r="A6" s="3">
        <v>3</v>
      </c>
      <c r="B6" s="4" t="str">
        <f t="shared" ca="1" si="0"/>
        <v>기초자료</v>
      </c>
    </row>
    <row r="7" spans="1:2" ht="21" customHeight="1">
      <c r="A7" s="5">
        <v>4</v>
      </c>
      <c r="B7" s="4" t="str">
        <f t="shared" ca="1" si="0"/>
        <v>2013년</v>
      </c>
    </row>
    <row r="8" spans="1:2" ht="21" customHeight="1">
      <c r="A8" s="3">
        <v>5</v>
      </c>
      <c r="B8" s="4" t="str">
        <f t="shared" ca="1" si="0"/>
        <v>2014년 예상</v>
      </c>
    </row>
    <row r="9" spans="1:2" ht="18.75" customHeight="1">
      <c r="A9" s="3">
        <v>6</v>
      </c>
      <c r="B9" s="4" t="str">
        <f t="shared" ca="1" si="0"/>
        <v>2014년 실적</v>
      </c>
    </row>
    <row r="10" spans="1:2" ht="18.75" customHeight="1">
      <c r="A10" s="3">
        <v>7</v>
      </c>
      <c r="B10" s="4" t="str">
        <f t="shared" ca="1" si="0"/>
        <v>2015년 예상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시트명표시</vt:lpstr>
      <vt:lpstr>세율표</vt:lpstr>
      <vt:lpstr>기초자료</vt:lpstr>
      <vt:lpstr>2013년</vt:lpstr>
      <vt:lpstr>2014년 예상</vt:lpstr>
      <vt:lpstr>2014년 실적</vt:lpstr>
      <vt:lpstr>2015년 예상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2014-03-25T17:31:45Z</dcterms:modified>
  <cp:category>엑셀 매크로</cp:category>
</cp:coreProperties>
</file>